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46085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46085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46085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46085</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46085</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46085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46085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43714-2025</t>
        </is>
      </c>
      <c r="B13" s="1" t="n">
        <v>45912.40814814815</v>
      </c>
      <c r="C13" s="1" t="n">
        <v>46085</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46085</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54167-2024</t>
        </is>
      </c>
      <c r="B15" s="1" t="n">
        <v>45616.62196759259</v>
      </c>
      <c r="C15" s="1" t="n">
        <v>46085</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46085</v>
      </c>
      <c r="D16" t="inlineStr">
        <is>
          <t>KALMAR LÄN</t>
        </is>
      </c>
      <c r="E16" t="inlineStr">
        <is>
          <t>MÖRBYLÅNGA</t>
        </is>
      </c>
      <c r="G16" t="n">
        <v>2.1</v>
      </c>
      <c r="H16" t="n">
        <v>3</v>
      </c>
      <c r="I16" t="n">
        <v>0</v>
      </c>
      <c r="J16" t="n">
        <v>4</v>
      </c>
      <c r="K16" t="n">
        <v>0</v>
      </c>
      <c r="L16" t="n">
        <v>0</v>
      </c>
      <c r="M16" t="n">
        <v>0</v>
      </c>
      <c r="N16" t="n">
        <v>0</v>
      </c>
      <c r="O16" t="n">
        <v>4</v>
      </c>
      <c r="P16" t="n">
        <v>0</v>
      </c>
      <c r="Q16" t="n">
        <v>4</v>
      </c>
      <c r="R16" s="2" t="inlineStr">
        <is>
          <t>Grönsångare
Gulsparv
Kråka
Svinrot</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46085</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2864-2026</t>
        </is>
      </c>
      <c r="B18" s="1" t="n">
        <v>46038</v>
      </c>
      <c r="C18" s="1" t="n">
        <v>46085</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61963-2025</t>
        </is>
      </c>
      <c r="B19" s="1" t="n">
        <v>46003</v>
      </c>
      <c r="C19" s="1" t="n">
        <v>46085</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46085</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46085</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46085</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46085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46085</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46085</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46085</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46085</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46085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46085</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46085</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46085</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46085</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46085</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46085</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46085</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46085</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c r="A37" t="inlineStr">
        <is>
          <t>A 5733-2026</t>
        </is>
      </c>
      <c r="B37" s="1" t="n">
        <v>46051.5745949074</v>
      </c>
      <c r="C37" s="1" t="n">
        <v>46085</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2026-03-04T11:14:14Z</dcterms:created>
  <dcterms:modified xmlns:dcterms="http://purl.org/dc/terms/" xmlns:xsi="http://www.w3.org/2001/XMLSchema-instance" xsi:type="dcterms:W3CDTF">2026-03-04T11:14:14Z</dcterms:modified>
</cp:coreProperties>
</file>