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45889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45889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45889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45889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45889</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45889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45889</v>
      </c>
      <c r="D8" t="inlineStr">
        <is>
          <t>KALMAR LÄN</t>
        </is>
      </c>
      <c r="E8" t="inlineStr">
        <is>
          <t>MÖRBYLÅNGA</t>
        </is>
      </c>
      <c r="G8" t="n">
        <v>2.6</v>
      </c>
      <c r="H8" t="n">
        <v>2</v>
      </c>
      <c r="I8" t="n">
        <v>5</v>
      </c>
      <c r="J8" t="n">
        <v>1</v>
      </c>
      <c r="K8" t="n">
        <v>0</v>
      </c>
      <c r="L8" t="n">
        <v>1</v>
      </c>
      <c r="M8" t="n">
        <v>0</v>
      </c>
      <c r="N8" t="n">
        <v>0</v>
      </c>
      <c r="O8" t="n">
        <v>2</v>
      </c>
      <c r="P8" t="n">
        <v>1</v>
      </c>
      <c r="Q8" t="n">
        <v>9</v>
      </c>
      <c r="R8" s="2" t="inlineStr">
        <is>
          <t>Ask
Olivbrun spindling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row>
    <row r="9" ht="15" customHeight="1">
      <c r="A9" t="inlineStr">
        <is>
          <t>A 59540-2023</t>
        </is>
      </c>
      <c r="B9" s="1" t="n">
        <v>45254</v>
      </c>
      <c r="C9" s="1" t="n">
        <v>45889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45889</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45889</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45889</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45889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45889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45889</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45889</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45889</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45889</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45889</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45889</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40361-2023</t>
        </is>
      </c>
      <c r="B21" s="1" t="n">
        <v>45169</v>
      </c>
      <c r="C21" s="1" t="n">
        <v>45889</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45889</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45889</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42694-2020</t>
        </is>
      </c>
      <c r="B24" s="1" t="n">
        <v>44077</v>
      </c>
      <c r="C24" s="1" t="n">
        <v>45889</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45889</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45889</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45889</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45889</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45889</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45889</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45889</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45889</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45889</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61865-2020</t>
        </is>
      </c>
      <c r="B34" s="1" t="n">
        <v>44155</v>
      </c>
      <c r="C34" s="1" t="n">
        <v>45889</v>
      </c>
      <c r="D34" t="inlineStr">
        <is>
          <t>KALMAR LÄN</t>
        </is>
      </c>
      <c r="E34" t="inlineStr">
        <is>
          <t>MÖRBYLÅNGA</t>
        </is>
      </c>
      <c r="G34" t="n">
        <v>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2025-08-20T08:25:57Z</dcterms:created>
  <dcterms:modified xmlns:dcterms="http://purl.org/dc/terms/" xmlns:xsi="http://www.w3.org/2001/XMLSchema-instance" xsi:type="dcterms:W3CDTF">2025-08-20T08:25:57Z</dcterms:modified>
</cp:coreProperties>
</file>