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45993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45993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45993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45993</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45993</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45993</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45993</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45993</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45993</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45993</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45993</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45993</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45993</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45993</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45993</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54167-2024</t>
        </is>
      </c>
      <c r="B17" s="1" t="n">
        <v>45616.62196759259</v>
      </c>
      <c r="C17" s="1" t="n">
        <v>45993</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45993</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45993</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45993</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40361-2023</t>
        </is>
      </c>
      <c r="B21" s="1" t="n">
        <v>45169</v>
      </c>
      <c r="C21" s="1" t="n">
        <v>45993</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62231-2023</t>
        </is>
      </c>
      <c r="B22" s="1" t="n">
        <v>45267</v>
      </c>
      <c r="C22" s="1" t="n">
        <v>45993</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54192-2021</t>
        </is>
      </c>
      <c r="B23" s="1" t="n">
        <v>44470</v>
      </c>
      <c r="C23" s="1" t="n">
        <v>45993</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45993</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45993</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45993</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19459-2023</t>
        </is>
      </c>
      <c r="B27" s="1" t="n">
        <v>45049</v>
      </c>
      <c r="C27" s="1" t="n">
        <v>45993</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45993</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45993</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72167-2021</t>
        </is>
      </c>
      <c r="B30" s="1" t="n">
        <v>44544</v>
      </c>
      <c r="C30" s="1" t="n">
        <v>45993</v>
      </c>
      <c r="D30" t="inlineStr">
        <is>
          <t>KALMAR LÄN</t>
        </is>
      </c>
      <c r="E30" t="inlineStr">
        <is>
          <t>MÖRBYLÅNGA</t>
        </is>
      </c>
      <c r="G30" t="n">
        <v>3.5</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45993</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45993</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45993</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c r="A34" t="inlineStr">
        <is>
          <t>A 57407-2025</t>
        </is>
      </c>
      <c r="B34" s="1" t="n">
        <v>45980.44351851852</v>
      </c>
      <c r="C34" s="1" t="n">
        <v>45993</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2025-12-02T10:21:41Z</dcterms:created>
  <dcterms:modified xmlns:dcterms="http://purl.org/dc/terms/" xmlns:xsi="http://www.w3.org/2001/XMLSchema-instance" xsi:type="dcterms:W3CDTF">2025-12-02T10:21:41Z</dcterms:modified>
</cp:coreProperties>
</file>