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46227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46227</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46227</v>
      </c>
      <c r="F6" t="inlineStr">
        <is>
          <t>KALMAR LÄN</t>
        </is>
      </c>
      <c r="G6" t="inlineStr">
        <is>
          <t>MÖRBYLÅNGA</t>
        </is>
      </c>
      <c r="I6" t="n">
        <v>7.3</v>
      </c>
      <c r="J6" t="n">
        <v>10</v>
      </c>
      <c r="K6" t="n">
        <v>7</v>
      </c>
      <c r="L6" t="n">
        <v>18</v>
      </c>
      <c r="M6" t="n">
        <v>3</v>
      </c>
      <c r="N6" t="n">
        <v>2</v>
      </c>
      <c r="O6" t="n">
        <v>1</v>
      </c>
      <c r="P6" t="n">
        <v>0</v>
      </c>
      <c r="Q6" t="n">
        <v>24</v>
      </c>
      <c r="R6" t="n">
        <v>6</v>
      </c>
      <c r="S6" t="n">
        <v>36</v>
      </c>
      <c r="T6" t="n">
        <v>184</v>
      </c>
      <c r="U6" t="n">
        <v>144</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46227</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46227</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46227</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46227</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46227</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46227</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46227</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46227</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46227</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46227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46227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46227</v>
      </c>
      <c r="F18" t="inlineStr">
        <is>
          <t>KALMAR LÄN</t>
        </is>
      </c>
      <c r="G18" t="inlineStr">
        <is>
          <t>MÖRBYLÅNGA</t>
        </is>
      </c>
      <c r="I18" t="n">
        <v>1</v>
      </c>
      <c r="J18" t="n">
        <v>1</v>
      </c>
      <c r="K18" t="n">
        <v>2</v>
      </c>
      <c r="L18" t="n">
        <v>7</v>
      </c>
      <c r="M18" t="n">
        <v>0</v>
      </c>
      <c r="N18" t="n">
        <v>1</v>
      </c>
      <c r="O18" t="n">
        <v>0</v>
      </c>
      <c r="P18" t="n">
        <v>0</v>
      </c>
      <c r="Q18" t="n">
        <v>8</v>
      </c>
      <c r="R18" t="n">
        <v>1</v>
      </c>
      <c r="S18" t="n">
        <v>11</v>
      </c>
      <c r="T18" t="n">
        <v>19</v>
      </c>
      <c r="U18" t="n">
        <v>19</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46227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46227</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46227</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46227</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46227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46227</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46227</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46227</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46227</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46227</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46227</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46227</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46227</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46227</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46227</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46227</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46227</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46227</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46227</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46227</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46227</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46227</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46227</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46227</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46227</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2026-07-24T01:50:18Z</dcterms:created>
  <dcterms:modified xmlns:dcterms="http://purl.org/dc/terms/" xmlns:xsi="http://www.w3.org/2001/XMLSchema-instance" xsi:type="dcterms:W3CDTF">2026-07-24T01:50:18Z</dcterms:modified>
</cp:coreProperties>
</file>