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46102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46102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46102</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46102</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46102</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46102</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46102</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46102</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46102</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46102</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46102</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46102</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60875-2025</t>
        </is>
      </c>
      <c r="B14" s="1" t="n">
        <v>45999.55524305555</v>
      </c>
      <c r="C14" s="1" t="n">
        <v>46102</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46102</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46102</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46102</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46102</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46102</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46102</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46102</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46102</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46102</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46102</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46102</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46102</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24698-2023</t>
        </is>
      </c>
      <c r="B27" s="1" t="n">
        <v>45084</v>
      </c>
      <c r="C27" s="1" t="n">
        <v>46102</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46102</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46102</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57407-2025</t>
        </is>
      </c>
      <c r="B30" s="1" t="n">
        <v>45980.44351851852</v>
      </c>
      <c r="C30" s="1" t="n">
        <v>46102</v>
      </c>
      <c r="D30" t="inlineStr">
        <is>
          <t>KALMAR LÄN</t>
        </is>
      </c>
      <c r="E30" t="inlineStr">
        <is>
          <t>MÖRBYLÅNGA</t>
        </is>
      </c>
      <c r="G30" t="n">
        <v>0.8</v>
      </c>
      <c r="H30" t="n">
        <v>0</v>
      </c>
      <c r="I30" t="n">
        <v>0</v>
      </c>
      <c r="J30" t="n">
        <v>0</v>
      </c>
      <c r="K30" t="n">
        <v>0</v>
      </c>
      <c r="L30" t="n">
        <v>0</v>
      </c>
      <c r="M30" t="n">
        <v>0</v>
      </c>
      <c r="N30" t="n">
        <v>0</v>
      </c>
      <c r="O30" t="n">
        <v>0</v>
      </c>
      <c r="P30" t="n">
        <v>0</v>
      </c>
      <c r="Q30" t="n">
        <v>0</v>
      </c>
      <c r="R30" s="2" t="inlineStr"/>
    </row>
    <row r="31" ht="15" customHeight="1">
      <c r="A31" t="inlineStr">
        <is>
          <t>A 62183-2025</t>
        </is>
      </c>
      <c r="B31" s="1" t="n">
        <v>46006.5356712963</v>
      </c>
      <c r="C31" s="1" t="n">
        <v>46102</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46102</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5733-2026</t>
        </is>
      </c>
      <c r="B33" s="1" t="n">
        <v>46051.5745949074</v>
      </c>
      <c r="C33" s="1" t="n">
        <v>46102</v>
      </c>
      <c r="D33" t="inlineStr">
        <is>
          <t>KALMAR LÄN</t>
        </is>
      </c>
      <c r="E33" t="inlineStr">
        <is>
          <t>MÖRBYLÅNGA</t>
        </is>
      </c>
      <c r="G33" t="n">
        <v>1.1</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46102</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46102</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46102</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2026-03-21T11:31:37Z</dcterms:created>
  <dcterms:modified xmlns:dcterms="http://purl.org/dc/terms/" xmlns:xsi="http://www.w3.org/2001/XMLSchema-instance" xsi:type="dcterms:W3CDTF">2026-03-21T11:31:37Z</dcterms:modified>
</cp:coreProperties>
</file>