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agg.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46084</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46084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46084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46084</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46084</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46084</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46084</v>
      </c>
      <c r="D16" t="inlineStr">
        <is>
          <t>KALMAR LÄN</t>
        </is>
      </c>
      <c r="E16" t="inlineStr">
        <is>
          <t>MÖRBYLÅNGA</t>
        </is>
      </c>
      <c r="G16" t="n">
        <v>2.1</v>
      </c>
      <c r="H16" t="n">
        <v>3</v>
      </c>
      <c r="I16" t="n">
        <v>0</v>
      </c>
      <c r="J16" t="n">
        <v>4</v>
      </c>
      <c r="K16" t="n">
        <v>0</v>
      </c>
      <c r="L16" t="n">
        <v>0</v>
      </c>
      <c r="M16" t="n">
        <v>0</v>
      </c>
      <c r="N16" t="n">
        <v>0</v>
      </c>
      <c r="O16" t="n">
        <v>4</v>
      </c>
      <c r="P16" t="n">
        <v>0</v>
      </c>
      <c r="Q16" t="n">
        <v>4</v>
      </c>
      <c r="R16" s="2" t="inlineStr">
        <is>
          <t>Grönsångare
Gulsparv
Kråka
Svinrot</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46084</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46084</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46084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46084</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46084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46084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40361-2023</t>
        </is>
      </c>
      <c r="B23" s="1" t="n">
        <v>45169</v>
      </c>
      <c r="C23" s="1" t="n">
        <v>46084</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46084</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46084</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46084</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46084</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46084</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46084</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46084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46084</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46084</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46084</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46084</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46084</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5733-2026</t>
        </is>
      </c>
      <c r="B36" s="1" t="n">
        <v>46051.5745949074</v>
      </c>
      <c r="C36" s="1" t="n">
        <v>46084</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row r="37">
      <c r="A37" t="inlineStr">
        <is>
          <t>A 63676-2023</t>
        </is>
      </c>
      <c r="B37" s="1" t="n">
        <v>45275.64739583333</v>
      </c>
      <c r="C37" s="1" t="n">
        <v>46084</v>
      </c>
      <c r="D37" t="inlineStr">
        <is>
          <t>KALMAR LÄN</t>
        </is>
      </c>
      <c r="E37" t="inlineStr">
        <is>
          <t>MÖRBYLÅNGA</t>
        </is>
      </c>
      <c r="G37" t="n">
        <v>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2026-03-03T11:10:08Z</dcterms:created>
  <dcterms:modified xmlns:dcterms="http://purl.org/dc/terms/" xmlns:xsi="http://www.w3.org/2001/XMLSchema-instance" xsi:type="dcterms:W3CDTF">2026-03-03T11:10:08Z</dcterms:modified>
</cp:coreProperties>
</file>