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45883</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45883</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21219-2023</t>
        </is>
      </c>
      <c r="B9" s="1" t="n">
        <v>45062</v>
      </c>
      <c r="C9" s="1" t="n">
        <v>45883</v>
      </c>
      <c r="D9" t="inlineStr">
        <is>
          <t>KALMAR LÄN</t>
        </is>
      </c>
      <c r="E9" t="inlineStr">
        <is>
          <t>MÖRBYLÅNGA</t>
        </is>
      </c>
      <c r="G9" t="n">
        <v>2.6</v>
      </c>
      <c r="H9" t="n">
        <v>2</v>
      </c>
      <c r="I9" t="n">
        <v>5</v>
      </c>
      <c r="J9" t="n">
        <v>1</v>
      </c>
      <c r="K9" t="n">
        <v>0</v>
      </c>
      <c r="L9" t="n">
        <v>1</v>
      </c>
      <c r="M9" t="n">
        <v>0</v>
      </c>
      <c r="N9" t="n">
        <v>0</v>
      </c>
      <c r="O9" t="n">
        <v>2</v>
      </c>
      <c r="P9" t="n">
        <v>1</v>
      </c>
      <c r="Q9" t="n">
        <v>9</v>
      </c>
      <c r="R9" s="2" t="inlineStr">
        <is>
          <t>Ask
Olivbrun spindling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row>
    <row r="10" ht="15" customHeight="1">
      <c r="A10" t="inlineStr">
        <is>
          <t>A 63779-2021</t>
        </is>
      </c>
      <c r="B10" s="1" t="n">
        <v>44508</v>
      </c>
      <c r="C10" s="1" t="n">
        <v>45883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45883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45883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24778-2022</t>
        </is>
      </c>
      <c r="B14" s="1" t="n">
        <v>44728</v>
      </c>
      <c r="C14" s="1" t="n">
        <v>45883</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45883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45883</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45883</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45883</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45883</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40361-2023</t>
        </is>
      </c>
      <c r="B21" s="1" t="n">
        <v>45169</v>
      </c>
      <c r="C21" s="1" t="n">
        <v>45883</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45883</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45883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42694-2020</t>
        </is>
      </c>
      <c r="B24" s="1" t="n">
        <v>44077</v>
      </c>
      <c r="C24" s="1" t="n">
        <v>45883</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45883</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45883</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45883</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45883</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45883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45883</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45883</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45883</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45883</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61865-2020</t>
        </is>
      </c>
      <c r="B34" s="1" t="n">
        <v>44155</v>
      </c>
      <c r="C34" s="1" t="n">
        <v>45883</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2025-08-14T08:26:00Z</dcterms:created>
  <dcterms:modified xmlns:dcterms="http://purl.org/dc/terms/" xmlns:xsi="http://www.w3.org/2001/XMLSchema-instance" xsi:type="dcterms:W3CDTF">2025-08-14T08:26:00Z</dcterms:modified>
</cp:coreProperties>
</file>