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45973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45973</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45973</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45973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45973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45973</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45973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45973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45973</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45973</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45973</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45973</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45973</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45973</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45973</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15600-2025</t>
        </is>
      </c>
      <c r="B23" s="1" t="n">
        <v>45747</v>
      </c>
      <c r="C23" s="1" t="n">
        <v>45973</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40361-2023</t>
        </is>
      </c>
      <c r="B24" s="1" t="n">
        <v>45169</v>
      </c>
      <c r="C24" s="1" t="n">
        <v>45973</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45973</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45973</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45973</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45973</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45973</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45973</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45973</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45973</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43704-2025</t>
        </is>
      </c>
      <c r="B33" s="1" t="n">
        <v>45912.40490740741</v>
      </c>
      <c r="C33" s="1" t="n">
        <v>45973</v>
      </c>
      <c r="D33" t="inlineStr">
        <is>
          <t>KALMAR LÄN</t>
        </is>
      </c>
      <c r="E33" t="inlineStr">
        <is>
          <t>MÖRBYLÅNGA</t>
        </is>
      </c>
      <c r="G33" t="n">
        <v>2.7</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45973</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c r="A35" t="inlineStr">
        <is>
          <t>A 72167-2021</t>
        </is>
      </c>
      <c r="B35" s="1" t="n">
        <v>44544</v>
      </c>
      <c r="C35" s="1" t="n">
        <v>45973</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2025-11-12T10:05:59Z</dcterms:created>
  <dcterms:modified xmlns:dcterms="http://purl.org/dc/terms/" xmlns:xsi="http://www.w3.org/2001/XMLSchema-instance" xsi:type="dcterms:W3CDTF">2025-11-12T10:05:59Z</dcterms:modified>
</cp:coreProperties>
</file>