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45821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45821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45821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45821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45821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45821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45821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45821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45821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45821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45821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45821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45821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45821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45821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45821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45821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45821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45821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45821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45821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45821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45821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45821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45821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45821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45821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45821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45821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45821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45821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45821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45821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45821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45821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45821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45821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45821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45821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45821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45821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45821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45821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45821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45821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45821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45821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45821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45821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45821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45821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45821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45821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45821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45821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45821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45821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45821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45821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45821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45821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45821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45821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45821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45821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45821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45821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45821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45821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45821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45821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45821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45821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45821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45821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45821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45821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45821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45821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45821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45821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45821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45821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45821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45821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45821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45821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45821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45821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45821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45821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45821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45821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45821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45821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45821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45821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45821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45821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45821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45821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45821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45821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45821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45821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45821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45821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45821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45821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45821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45821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45821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45821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45821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45821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45821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45821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45821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45821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45821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45821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45821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45821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45821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45821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45821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45821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45821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45821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45821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45821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45821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45821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45821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45821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45821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45821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45821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45821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45821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45821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45821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45821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45821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45821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45821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45821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45821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45821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45821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45821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45821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45821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45821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45821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45821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45821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45821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45821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45821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45821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45821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45821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45821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45821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45821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45821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45821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45821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45821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45821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45821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45821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45821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45821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45821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45821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45821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45821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45821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45821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45821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45821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45821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45821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45821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45821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45821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45821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45821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45821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45821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45821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45821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45821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45821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45821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45821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45821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45821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45821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45821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45821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45821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45821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45821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45821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45821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45821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45821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45821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45821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45821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45821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45821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45821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45821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45821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45821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45821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45821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45821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45821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45821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45821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45821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45821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45821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45821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45821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45821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45821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45821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45821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45821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45821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45821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45821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45821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45821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45821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45821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45821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45821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45821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45821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45821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45821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45821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45821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45821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45821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45821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45821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45821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45821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45821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45821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45821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45821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45821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45821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45821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45821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45821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45821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45821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45821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45821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45821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45821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45821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45821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45821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45821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45821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45821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45821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45821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45821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45821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45821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45821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45821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45821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45821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45821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45821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45821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45821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45821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45821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45821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45821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45821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45821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45821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45821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45821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45821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45821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45821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45821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45821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45821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45821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45821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45821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45821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45821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45821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45821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45821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45821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45821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45821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45821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45821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45821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45821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45821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45821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45821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45821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45821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45821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45821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45821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45821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45821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45821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45821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45821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45821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45821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45821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45821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45821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45821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45821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45821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45821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45821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45821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45821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45821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45821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45821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45821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45821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45821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45821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45821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45821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45821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45821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45821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45821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45821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45821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45821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45821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45821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45821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45821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45821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45821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45821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45821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45821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45821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45821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45821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45821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45821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45821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45821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45821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45821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45821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45821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45821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45821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45821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45821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45821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45821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45821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45821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45821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45821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45821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45821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45821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45821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45821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45821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45821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45821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45821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45821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45821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45821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45821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45821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45821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45821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45821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45821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45821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45821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45821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45821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45821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45821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45821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45821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45821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45821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45821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45821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45821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45821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45821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45821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45821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45821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45821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45821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45821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45821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45821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45821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45821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45821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45821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45821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45821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45821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45821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45821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45821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45821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45821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45821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45821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45821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45821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45821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45821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45821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45821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45821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45821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45821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45821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45821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45821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45821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45821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45821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45821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45821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45821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45821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45821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45821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45821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45821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45821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45821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45821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45821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45821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45821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45821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45821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45821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45821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45821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45821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45821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45821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45821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45821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45821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45821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45821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45821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45821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45821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45821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45821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45821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45821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45821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45821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45821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45821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45821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45821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45821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45821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45821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45821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45821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45821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45821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45821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45821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45821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45821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45821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45821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45821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45821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45821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45821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45821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45821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45821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45821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45821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45821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45821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45821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45821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45821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45821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45821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45821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45821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45821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45821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45821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45821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45821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45821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45821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45821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45821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45821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45821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45821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45821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45821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45821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45821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45821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45821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45821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45821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45821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45821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45821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45821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45821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45821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45821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45821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45821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45821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45821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45821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45821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45821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45821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45821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45821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45821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45821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45821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45821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45821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45821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45821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45821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45821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45821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45821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45821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45821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45821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45821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45821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45821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45821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45821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45821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45821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45821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45821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45821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45821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45821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45821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45821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45821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45821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45821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45821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45821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45821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45821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45821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45821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45821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45821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45821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45821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45821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45821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45821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45821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45821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45821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45821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45821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45821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45821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45821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45821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45821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45821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45821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45821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45821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45821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45821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45821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45821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45821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45821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45821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45821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45821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45821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45821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45821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45821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45821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45821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45821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45821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45821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45821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45821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45821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45821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45821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45821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45821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45821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45821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45821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45821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45821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45821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45821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45821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45821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45821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45821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45821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45821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45821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45821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45821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45821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45821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45821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45821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45821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45821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45821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45821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45821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45821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45821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45821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45821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45821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45821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45821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45821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45821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45821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45821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45821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45821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45821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45821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45821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45821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45821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45821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45821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45821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45821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45821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45821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45821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45821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45821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45821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45821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45821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45821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45821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45821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45821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45821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45821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45821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45821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45821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45821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45821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45821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45821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45821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45821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45821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45821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45821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45821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45821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45821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45821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45821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45821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45821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45821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45821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45821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45821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45821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45821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45821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45821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45821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45821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45821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45821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45821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45821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45821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45821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45821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45821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45821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45821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45821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45821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45821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45821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45821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45821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45821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45821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45821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45821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45821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45821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45821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45821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45821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45821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45821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45821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45821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45821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45821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45821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45821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45821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45821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45821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45821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45821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45821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45821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45821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45821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45821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45821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45821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45821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45821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45821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45821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45821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45821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45821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45821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45821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45821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45821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45821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45821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45821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45821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45821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45821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45821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45821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45821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45821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45821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45821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45821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45821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45821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45821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45821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45821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45821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45821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45821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45821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45821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45821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45821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45821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45821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45821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45821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45821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45821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45821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45821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45821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45821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45821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45821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45821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45821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45821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45821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45821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45821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45821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45821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45821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45821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45821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45821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45821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45821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45821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45821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45821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45821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45821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45821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45821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45821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45821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45821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45821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45821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45821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45821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45821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45821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45821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45821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45821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45821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45821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45821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45821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45821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45821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45821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45821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45821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45821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45821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45821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45821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45821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45821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45821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45821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45821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45821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45821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45821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45821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45821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45821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45821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45821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45821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45821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45821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45821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45821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45821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45821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45821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45821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45821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45821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45821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45821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45821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45821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45821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45821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45821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45821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45821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45821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45821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45821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45821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45821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45821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45821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45821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45821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45821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45821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45821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45821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45821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45821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45821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45821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45821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45821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45821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45821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45821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45821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45821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45821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45821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45821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45821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45821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45821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45821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45821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45821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45821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45821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45821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45821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45821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45821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45821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45821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45821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45821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45821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45821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45821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45821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45821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45821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45821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45821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45821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45821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45821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45821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45821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45821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45821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45821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45821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45821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45821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45821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45821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45821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45821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45821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45821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45821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45821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45821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45821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45821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45821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45821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45821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45821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45821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45821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45821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45821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45821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45821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45821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45821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45821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45821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45821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45821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45821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45821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45821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45821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45821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45821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45821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45821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45821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45821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45821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45821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45821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45821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45821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45821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45821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45821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45821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45821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45821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45821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45821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45821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45821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45821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45821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45821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45821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45821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45821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45821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45821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45821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45821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45821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45821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45821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45821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45821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45821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45821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45821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45821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45821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45821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45821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45821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45821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45821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45821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45821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45821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45821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45821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45821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45821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45821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45821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45821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45821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45821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45821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45821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45821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45821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45821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45821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45821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45821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45821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45821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45821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45821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45821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45821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45821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45821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45821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45821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45821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45821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45821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45821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45821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45821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45821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45821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45821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45821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45821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45821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45821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45821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45821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45821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45821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45821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45821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45821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45821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45821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45821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45821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45821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45821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45821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45821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45821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45821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45821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45821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45821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45821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45821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45821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45821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45821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45821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45821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45821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45821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45821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45821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45821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45821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45821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45821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45821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45821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45821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45821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45821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45821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45821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45821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45821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45821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45821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45821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45821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45821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45821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45821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45821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45821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45821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45821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45821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45821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45821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45821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45821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45821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45821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45821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45821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45821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45821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45821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45821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45821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45821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45821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45821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45821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45821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45821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45821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45821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45821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45821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45821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45821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45821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45821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45821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45821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45821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45821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45821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45821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45821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45821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45821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45821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45821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45821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45821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45821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45821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45821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45821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45821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45821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45821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45821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45821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45821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45821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45821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45821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45821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45821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45821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45821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45821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45821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45821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45821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45821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45821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45821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45821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45821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45821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45821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45821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45821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45821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45821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45821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45821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45821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45821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45821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45821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45821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45821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45821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45821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45821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45821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45821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45821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45821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45821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45821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45821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45821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45821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45821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45821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45821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45821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45821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45821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45821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45821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45821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45821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45821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45821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45821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45821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45821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45821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45821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45821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45821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45821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45821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45821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45821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45821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45821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45821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45821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45821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45821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45821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45821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45821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45821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45821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45821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45821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45821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45821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45821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45821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45821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45821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45821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45821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45821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45821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45821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45821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45821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45821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45821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45821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45821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45821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45821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45821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45821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45821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45821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45821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45821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45821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45821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45821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45821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45821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45821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45821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45821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45821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45821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45821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45821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45821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45821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45821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45821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45821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45821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45821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45821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45821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45821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45821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45821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45821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45821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45821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45821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45821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45821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45821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45821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45821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45821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45821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45821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45821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45821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45821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45821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45821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45821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45821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45821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45821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45821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45821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45821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45821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45821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45821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45821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45821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45821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45821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45821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45821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45821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45821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45821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45821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45821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45821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45821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45821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45821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45821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45821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45821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45821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45821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45821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45821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45821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45821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45821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45821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45821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45821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45821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45821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45821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45821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45821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45821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45821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45821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45821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45821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45821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45821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45821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45821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45821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45821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45821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45821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45821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45821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45821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45821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45821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45821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45821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45821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45821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45821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45821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45821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45821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45821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45821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45821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45821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45821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45821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45821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45821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45821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45821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45821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45821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45821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45821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45821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45821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45821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45821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45821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45821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45821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45821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45821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45821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45821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45821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45821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45821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45821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45821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45821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45821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45821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45821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45821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45821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45821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45821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45821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45821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45821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45821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45821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45821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45821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45821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45821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45821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45821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45821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45821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45821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45821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45821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45821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45821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45821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45821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45821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45821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45821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45821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45821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45821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45821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45821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45821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45821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45821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45821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45821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45821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45821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45821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45821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45821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45821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45821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45821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45821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45821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45821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45821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45821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45821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45821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45821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45821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45821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45821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45821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45821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45821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45821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45821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45821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45821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45821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45821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45821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45821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45821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45821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45821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45821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45821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45821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45821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45821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45821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45821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45821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45821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45821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45821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45821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45821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45821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45821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45821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45821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45821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45821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45821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45821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45821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45821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45821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45821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45821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45821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45821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45821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45821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45821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45821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45821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45821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45821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45821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45821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45821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45821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45821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45821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45821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45821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45821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45821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45821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45821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45821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45821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45821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45821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45821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45821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45821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45821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45821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45821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45821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45821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45821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45821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45821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45821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45821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45821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45821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45821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45821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45821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45821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45821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45821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45821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45821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45821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45821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45821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45821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45821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45821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45821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45821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45821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45821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45821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45821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45821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45821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45821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45821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45821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45821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45821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45821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45821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45821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45821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45821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45821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45821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45821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45821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45821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45821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45821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45821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26706-2025</t>
        </is>
      </c>
      <c r="B1627" s="1" t="n">
        <v>45810</v>
      </c>
      <c r="C1627" s="1" t="n">
        <v>45821</v>
      </c>
      <c r="D1627" t="inlineStr">
        <is>
          <t>KALMAR LÄN</t>
        </is>
      </c>
      <c r="E1627" t="inlineStr">
        <is>
          <t>HULTSFRED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26777-2025</t>
        </is>
      </c>
      <c r="B1628" s="1" t="n">
        <v>45810</v>
      </c>
      <c r="C1628" s="1" t="n">
        <v>45821</v>
      </c>
      <c r="D1628" t="inlineStr">
        <is>
          <t>KALMAR LÄN</t>
        </is>
      </c>
      <c r="E1628" t="inlineStr">
        <is>
          <t>HULTSFRED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45821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26700-2025</t>
        </is>
      </c>
      <c r="B1630" s="1" t="n">
        <v>45810</v>
      </c>
      <c r="C1630" s="1" t="n">
        <v>45821</v>
      </c>
      <c r="D1630" t="inlineStr">
        <is>
          <t>KALMAR LÄN</t>
        </is>
      </c>
      <c r="E1630" t="inlineStr">
        <is>
          <t>HULTSFRED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45821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45821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45821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45821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27530-2025</t>
        </is>
      </c>
      <c r="B1635" s="1" t="n">
        <v>45813</v>
      </c>
      <c r="C1635" s="1" t="n">
        <v>45821</v>
      </c>
      <c r="D1635" t="inlineStr">
        <is>
          <t>KALMAR LÄN</t>
        </is>
      </c>
      <c r="E1635" t="inlineStr">
        <is>
          <t>HULTSFRED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27537-2025</t>
        </is>
      </c>
      <c r="B1636" s="1" t="n">
        <v>45813</v>
      </c>
      <c r="C1636" s="1" t="n">
        <v>45821</v>
      </c>
      <c r="D1636" t="inlineStr">
        <is>
          <t>KALMAR LÄN</t>
        </is>
      </c>
      <c r="E1636" t="inlineStr">
        <is>
          <t>HULTSFRED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27527-2025</t>
        </is>
      </c>
      <c r="B1637" s="1" t="n">
        <v>45813</v>
      </c>
      <c r="C1637" s="1" t="n">
        <v>45821</v>
      </c>
      <c r="D1637" t="inlineStr">
        <is>
          <t>KALMAR LÄN</t>
        </is>
      </c>
      <c r="E1637" t="inlineStr">
        <is>
          <t>HULTSFRED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27531-2025</t>
        </is>
      </c>
      <c r="B1638" s="1" t="n">
        <v>45813</v>
      </c>
      <c r="C1638" s="1" t="n">
        <v>45821</v>
      </c>
      <c r="D1638" t="inlineStr">
        <is>
          <t>KALMAR LÄN</t>
        </is>
      </c>
      <c r="E1638" t="inlineStr">
        <is>
          <t>HULTSFRED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27559-2025</t>
        </is>
      </c>
      <c r="B1639" s="1" t="n">
        <v>45813</v>
      </c>
      <c r="C1639" s="1" t="n">
        <v>45821</v>
      </c>
      <c r="D1639" t="inlineStr">
        <is>
          <t>KALMAR LÄN</t>
        </is>
      </c>
      <c r="E1639" t="inlineStr">
        <is>
          <t>HULTSFRED</t>
        </is>
      </c>
      <c r="G1639" t="n">
        <v>15.9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27591-2025</t>
        </is>
      </c>
      <c r="B1640" s="1" t="n">
        <v>45813</v>
      </c>
      <c r="C1640" s="1" t="n">
        <v>45821</v>
      </c>
      <c r="D1640" t="inlineStr">
        <is>
          <t>KALMAR LÄN</t>
        </is>
      </c>
      <c r="E1640" t="inlineStr">
        <is>
          <t>HULTSFRED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27594-2025</t>
        </is>
      </c>
      <c r="B1641" s="1" t="n">
        <v>45813</v>
      </c>
      <c r="C1641" s="1" t="n">
        <v>45821</v>
      </c>
      <c r="D1641" t="inlineStr">
        <is>
          <t>KALMAR LÄN</t>
        </is>
      </c>
      <c r="E1641" t="inlineStr">
        <is>
          <t>HULTSFRED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28102-2025</t>
        </is>
      </c>
      <c r="B1642" s="1" t="n">
        <v>45817</v>
      </c>
      <c r="C1642" s="1" t="n">
        <v>45821</v>
      </c>
      <c r="D1642" t="inlineStr">
        <is>
          <t>KALMAR LÄN</t>
        </is>
      </c>
      <c r="E1642" t="inlineStr">
        <is>
          <t>HULTSFRED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45821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45821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28575-2025</t>
        </is>
      </c>
      <c r="B1645" s="1" t="n">
        <v>45819</v>
      </c>
      <c r="C1645" s="1" t="n">
        <v>45821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2025-06-13T18:37:50Z</dcterms:created>
  <dcterms:modified xmlns:dcterms="http://purl.org/dc/terms/" xmlns:xsi="http://www.w3.org/2001/XMLSchema-instance" xsi:type="dcterms:W3CDTF">2025-06-13T18:37:51Z</dcterms:modified>
</cp:coreProperties>
</file>