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45356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45356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45356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45356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45356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45356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45356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45356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45356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45356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45356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45356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45356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45356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45356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45356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45356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45356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45356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45356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45356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45356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45356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45356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45356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45356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45356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45356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45356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45356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45356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45356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45356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45356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45356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45356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45356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45356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45356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45356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45356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45356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45356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45356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45356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45356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45356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45356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45356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45356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45356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45356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45356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45356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45356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45356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45356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45356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45356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45356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45356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45356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45356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45356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45356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45356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45356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45356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45356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45356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45356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45356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45356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45356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45356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45356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45356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45356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45356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45356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45356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45356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45356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45356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45356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45356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45356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45356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45356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45356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45356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45356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45356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45356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45356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45356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45356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45356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45356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45356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45356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45356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45356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45356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45356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45356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45356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45356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45356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45356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45356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45356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45356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45356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45356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45356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45356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45356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45356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45356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45356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45356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45356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45356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45356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45356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45356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45356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45356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45356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45356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45356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45356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45356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45356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45356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45356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45356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45356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45356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45356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45356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45356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45356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45356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45356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45356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45356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45356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45356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45356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45356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45356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45356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45356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45356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45356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45356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45356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45356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45356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45356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45356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45356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45356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45356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45356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45356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45356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45356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45356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45356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45356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45356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45356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45356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45356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45356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45356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45356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45356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45356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45356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45356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45356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45356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45356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45356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45356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45356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45356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45356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45356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45356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45356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45356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45356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45356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45356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45356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45356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45356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45356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45356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45356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45356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45356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45356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45356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45356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45356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45356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45356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45356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45356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45356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45356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45356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45356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45356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45356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45356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45356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45356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45356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45356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45356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45356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45356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45356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45356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45356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45356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45356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45356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45356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45356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45356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45356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45356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45356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45356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45356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45356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45356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45356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45356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45356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45356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45356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45356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45356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45356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45356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45356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45356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45356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45356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45356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45356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45356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45356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45356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45356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45356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45356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45356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45356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45356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45356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45356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45356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45356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45356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45356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45356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45356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45356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45356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45356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45356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45356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45356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45356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45356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45356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45356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45356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45356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45356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45356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45356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45356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45356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45356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45356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45356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45356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45356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45356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45356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45356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45356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45356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45356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45356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45356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45356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45356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45356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45356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45356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45356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45356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45356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45356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45356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45356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45356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45356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45356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45356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45356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45356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45356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45356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45356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45356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45356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45356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45356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45356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45356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45356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45356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45356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45356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45356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45356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45356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45356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45356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45356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45356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45356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45356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45356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45356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45356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45356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45356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45356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45356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45356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45356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45356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45356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45356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45356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45356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45356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45356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45356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45356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45356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45356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45356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45356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45356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45356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45356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45356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45356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45356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45356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45356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45356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45356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45356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45356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45356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45356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45356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45356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45356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45356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45356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45356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45356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45356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45356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45356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45356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45356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45356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45356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45356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45356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45356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45356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45356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45356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45356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45356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45356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45356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45356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45356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45356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45356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45356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45356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45356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45356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45356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45356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45356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45356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45356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45356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45356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45356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45356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45356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45356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45356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45356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45356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45356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45356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45356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45356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45356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45356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45356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45356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45356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45356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45356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45356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45356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45356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45356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45356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45356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45356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45356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45356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45356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45356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45356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45356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45356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45356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45356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45356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45356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45356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45356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45356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45356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45356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45356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45356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45356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45356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45356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45356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45356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45356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45356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45356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45356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45356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45356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45356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45356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45356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45356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45356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45356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45356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45356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45356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45356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45356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45356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45356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45356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45356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45356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45356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45356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45356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45356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45356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45356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45356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45356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45356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45356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45356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45356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45356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45356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45356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45356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45356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45356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45356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45356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45356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45356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45356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45356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45356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45356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45356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45356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45356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45356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45356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45356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45356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45356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45356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45356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45356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45356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45356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45356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45356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45356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45356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45356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45356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45356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45356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45356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45356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45356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45356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45356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45356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45356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45356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45356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45356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45356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45356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45356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45356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45356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45356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45356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45356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45356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45356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45356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45356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45356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45356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45356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45356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45356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45356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45356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45356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45356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45356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45356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45356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45356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45356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45356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45356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45356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45356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45356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45356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45356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45356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45356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45356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45356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45356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45356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45356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45356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45356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45356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45356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45356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45356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45356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45356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45356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45356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45356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45356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45356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45356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45356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45356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45356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45356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45356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45356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45356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45356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45356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45356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45356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45356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45356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45356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45356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45356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45356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45356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45356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45356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45356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45356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45356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45356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45356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45356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45356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45356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45356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45356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45356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45356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45356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45356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45356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45356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45356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45356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45356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45356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45356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45356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45356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45356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45356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45356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45356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45356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45356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45356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45356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45356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45356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45356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45356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45356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45356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45356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45356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45356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45356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45356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45356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45356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45356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45356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45356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45356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45356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45356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45356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45356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45356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45356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45356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45356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45356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45356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45356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45356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45356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45356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45356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45356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45356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45356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45356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45356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45356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45356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45356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45356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45356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45356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45356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45356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45356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45356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45356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45356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45356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45356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45356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45356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45356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45356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45356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45356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45356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45356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45356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45356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45356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45356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45356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45356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45356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45356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45356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45356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45356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45356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45356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45356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45356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45356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45356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45356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45356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45356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45356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45356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45356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45356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45356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45356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45356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45356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45356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45356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45356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45356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45356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45356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45356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45356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45356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45356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45356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45356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45356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45356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45356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45356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45356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45356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45356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45356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45356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45356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45356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45356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45356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45356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45356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45356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45356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45356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45356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45356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45356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45356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45356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45356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45356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45356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45356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45356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45356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45356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45356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45356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45356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45356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45356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45356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45356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45356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45356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45356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45356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45356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45356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45356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45356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45356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45356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45356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45356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45356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45356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45356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45356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45356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45356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45356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45356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45356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45356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45356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45356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45356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45356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45356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45356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45356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45356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45356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45356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45356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45356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45356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45356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45356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45356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45356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45356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45356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45356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45356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45356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45356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45356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45356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45356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45356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45356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45356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45356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45356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45356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45356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45356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45356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45356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45356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45356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45356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45356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45356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45356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45356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45356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45356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45356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45356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45356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45356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45356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45356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45356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45356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45356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45356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45356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45356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45356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45356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45356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45356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45356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45356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45356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45356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45356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45356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45356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45356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45356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45356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45356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45356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45356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45356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45356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45356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45356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45356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45356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45356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45356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45356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45356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45356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45356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45356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45356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45356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45356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45356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45356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45356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45356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45356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45356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45356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45356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45356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45356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45356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45356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45356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45356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45356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45356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45356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45356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45356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45356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45356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45356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45356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45356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45356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45356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45356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45356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45356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45356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45356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45356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45356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45356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45356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45356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45356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45356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45356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45356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45356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45356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45356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45356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45356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45356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45356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45356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45356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45356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45356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45356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45356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45356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45356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45356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45356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45356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45356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45356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45356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45356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45356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45356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45356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45356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45356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45356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45356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45356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45356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45356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45356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45356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45356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45356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45356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45356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45356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45356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45356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45356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45356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45356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45356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45356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45356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45356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45356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45356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45356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45356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45356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45356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45356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45356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45356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45356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45356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45356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45356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45356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45356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45356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45356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45356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45356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45356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45356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45356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45356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45356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45356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45356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45356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45356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45356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45356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45356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45356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45356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45356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45356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45356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45356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45356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45356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45356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45356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45356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45356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45356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45356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45356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45356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45356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45356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45356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45356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45356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45356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45356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45356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45356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45356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45356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45356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45356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45356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45356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45356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45356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45356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45356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45356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45356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45356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45356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45356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45356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45356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45356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45356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45356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45356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45356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45356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45356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45356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45356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45356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45356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45356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45356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45356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45356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45356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45356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45356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45356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45356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45356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45356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45356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45356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45356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45356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45356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45356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45356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45356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45356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45356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45356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45356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45356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45356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45356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45356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45356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45356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45356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45356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45356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45356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45356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45356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45356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45356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45356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45356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45356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45356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45356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45356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45356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45356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45356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45356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45356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45356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45356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45356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45356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45356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45356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45356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45356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45356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45356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45356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45356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45356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45356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45356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45356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45356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45356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45356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45356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45356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45356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45356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45356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45356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45356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45356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45356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45356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45356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45356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45356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45356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45356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45356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45356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45356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45356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45356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45356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45356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45356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45356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45356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45356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45356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45356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45356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45356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45356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45356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45356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45356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45356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45356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45356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45356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45356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45356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45356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45356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45356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45356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45356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45356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45356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45356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45356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45356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45356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45356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45356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45356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45356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45356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45356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45356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45356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45356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45356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45356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45356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45356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45356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45356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45356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45356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45356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45356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45356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45356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45356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45356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45356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45356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4659-2024</t>
        </is>
      </c>
      <c r="B1247" s="1" t="n">
        <v>45328</v>
      </c>
      <c r="C1247" s="1" t="n">
        <v>45356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45356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45356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5789-2024</t>
        </is>
      </c>
      <c r="B1250" s="1" t="n">
        <v>45335</v>
      </c>
      <c r="C1250" s="1" t="n">
        <v>45356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5793-2024</t>
        </is>
      </c>
      <c r="B1251" s="1" t="n">
        <v>45335</v>
      </c>
      <c r="C1251" s="1" t="n">
        <v>45356</v>
      </c>
      <c r="D1251" t="inlineStr">
        <is>
          <t>KALMAR LÄN</t>
        </is>
      </c>
      <c r="E1251" t="inlineStr">
        <is>
          <t>HULTSFRED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5748-2024</t>
        </is>
      </c>
      <c r="B1252" s="1" t="n">
        <v>45335</v>
      </c>
      <c r="C1252" s="1" t="n">
        <v>45356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5788-2024</t>
        </is>
      </c>
      <c r="B1253" s="1" t="n">
        <v>45335</v>
      </c>
      <c r="C1253" s="1" t="n">
        <v>45356</v>
      </c>
      <c r="D1253" t="inlineStr">
        <is>
          <t>KALMAR LÄN</t>
        </is>
      </c>
      <c r="E1253" t="inlineStr">
        <is>
          <t>HULTSFRED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5801-2024</t>
        </is>
      </c>
      <c r="B1254" s="1" t="n">
        <v>45335</v>
      </c>
      <c r="C1254" s="1" t="n">
        <v>45356</v>
      </c>
      <c r="D1254" t="inlineStr">
        <is>
          <t>KALMAR LÄN</t>
        </is>
      </c>
      <c r="E1254" t="inlineStr">
        <is>
          <t>HULTSFRED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45356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45356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45356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45356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45356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45356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45356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45356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45356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45356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7515-2024</t>
        </is>
      </c>
      <c r="B1265" s="1" t="n">
        <v>45348</v>
      </c>
      <c r="C1265" s="1" t="n">
        <v>45356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7531-2024</t>
        </is>
      </c>
      <c r="B1266" s="1" t="n">
        <v>45348</v>
      </c>
      <c r="C1266" s="1" t="n">
        <v>45356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45356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45356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45356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7987-2024</t>
        </is>
      </c>
      <c r="B1270" s="1" t="n">
        <v>45350</v>
      </c>
      <c r="C1270" s="1" t="n">
        <v>45356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45356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8332-2024</t>
        </is>
      </c>
      <c r="B1272" s="1" t="n">
        <v>45352</v>
      </c>
      <c r="C1272" s="1" t="n">
        <v>45356</v>
      </c>
      <c r="D1272" t="inlineStr">
        <is>
          <t>KALMAR LÄN</t>
        </is>
      </c>
      <c r="E1272" t="inlineStr">
        <is>
          <t>HULTSFRED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8350-2024</t>
        </is>
      </c>
      <c r="B1273" s="1" t="n">
        <v>45352</v>
      </c>
      <c r="C1273" s="1" t="n">
        <v>45356</v>
      </c>
      <c r="D1273" t="inlineStr">
        <is>
          <t>KALMAR LÄN</t>
        </is>
      </c>
      <c r="E1273" t="inlineStr">
        <is>
          <t>HULTSFRED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8354-2024</t>
        </is>
      </c>
      <c r="B1274" s="1" t="n">
        <v>45352</v>
      </c>
      <c r="C1274" s="1" t="n">
        <v>45356</v>
      </c>
      <c r="D1274" t="inlineStr">
        <is>
          <t>KALMAR LÄN</t>
        </is>
      </c>
      <c r="E1274" t="inlineStr">
        <is>
          <t>HULTSFRED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8334-2024</t>
        </is>
      </c>
      <c r="B1275" s="1" t="n">
        <v>45352</v>
      </c>
      <c r="C1275" s="1" t="n">
        <v>45356</v>
      </c>
      <c r="D1275" t="inlineStr">
        <is>
          <t>KALMAR LÄN</t>
        </is>
      </c>
      <c r="E1275" t="inlineStr">
        <is>
          <t>HULTSFRED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8369-2024</t>
        </is>
      </c>
      <c r="B1276" s="1" t="n">
        <v>45352</v>
      </c>
      <c r="C1276" s="1" t="n">
        <v>45356</v>
      </c>
      <c r="D1276" t="inlineStr">
        <is>
          <t>KALMAR LÄN</t>
        </is>
      </c>
      <c r="E1276" t="inlineStr">
        <is>
          <t>HULTSFRED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8549-2024</t>
        </is>
      </c>
      <c r="B1277" s="1" t="n">
        <v>45355</v>
      </c>
      <c r="C1277" s="1" t="n">
        <v>45356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2024-03-05T13:24:10Z</dcterms:created>
  <dcterms:modified xmlns:dcterms="http://purl.org/dc/terms/" xmlns:xsi="http://www.w3.org/2001/XMLSchema-instance" xsi:type="dcterms:W3CDTF">2024-03-05T13:24:11Z</dcterms:modified>
</cp:coreProperties>
</file>