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45843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45843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45843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45843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45843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45843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45843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45843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45843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45843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45843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45843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45843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45843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45843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45843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45843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45843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45843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45843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45843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45843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45843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45843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45843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45843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45843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45843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45843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45843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45843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45843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45843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45843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45843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45843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45843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45843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45843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45843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45843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45843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45843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45843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45843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45843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45843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45843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45843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45843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45843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45843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45843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45843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45843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45843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45843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45843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45843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45843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45843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45843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45843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45843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45843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45843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45843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45843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45843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45843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45843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45843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45843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45843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45843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45843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45843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45843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45843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45843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45843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45843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45843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45843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45843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45843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45843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45843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45843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45843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45843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45843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45843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45843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45843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45843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45843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45843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45843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45843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45843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45843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45843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45843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45843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45843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45843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45843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45843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45843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45843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45843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45843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45843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45843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45843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45843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45843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45843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45843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45843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45843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45843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45843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45843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45843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45843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45843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45843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45843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45843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45843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45843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45843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45843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45843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45843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45843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45843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45843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45843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45843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45843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45843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45843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45843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45843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45843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45843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45843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45843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45843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45843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45843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45843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45843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45843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45843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45843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45843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45843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45843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45843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45843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45843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45843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45843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45843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45843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45843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45843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45843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45843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45843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45843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45843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45843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45843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45843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45843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45843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45843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45843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45843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45843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45843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45843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45843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45843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45843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45843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45843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45843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45843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45843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45843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45843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45843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45843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45843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45843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45843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45843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45843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45843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45843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45843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45843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45843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45843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45843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45843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45843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45843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45843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45843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45843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45843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45843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45843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45843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45843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45843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45843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45843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45843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45843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45843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45843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45843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45843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45843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45843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45843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45843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45843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45843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45843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45843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45843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45843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45843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45843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45843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45843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45843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45843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45843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45843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45843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45843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45843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45843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45843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45843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45843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45843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45843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45843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45843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45843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45843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45843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45843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45843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45843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45843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45843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45843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45843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45843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45843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45843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45843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45843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45843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45843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45843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45843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45843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45843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45843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45843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45843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45843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45843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45843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45843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45843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45843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45843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45843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45843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45843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45843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45843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45843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45843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45843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45843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45843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45843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45843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45843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45843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45843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45843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45843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45843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45843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45843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45843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45843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45843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45843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45843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45843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45843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45843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45843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45843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45843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45843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45843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45843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45843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45843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45843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45843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45843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45843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45843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45843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45843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45843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45843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45843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45843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45843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45843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45843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45843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45843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45843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45843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45843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45843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45843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45843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45843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45843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45843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45843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45843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45843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45843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45843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45843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45843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45843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45843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45843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45843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45843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45843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45843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45843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45843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45843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45843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45843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45843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45843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45843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45843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45843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45843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45843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45843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45843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45843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45843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45843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45843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45843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45843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45843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45843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45843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45843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45843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45843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45843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45843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45843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45843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45843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45843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45843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45843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45843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45843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45843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45843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45843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45843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45843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45843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45843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45843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45843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45843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45843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45843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45843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45843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45843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45843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45843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45843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45843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45843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45843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45843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45843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45843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45843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45843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45843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45843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45843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45843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45843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45843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45843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45843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45843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45843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45843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45843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45843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45843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45843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45843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45843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45843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45843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45843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45843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45843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45843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45843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45843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45843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45843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45843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45843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45843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45843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45843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45843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45843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45843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45843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45843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45843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45843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45843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45843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45843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45843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45843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45843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45843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45843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45843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45843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45843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45843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45843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45843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45843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45843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45843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45843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45843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45843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45843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45843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45843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45843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45843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45843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45843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45843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45843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45843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45843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45843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45843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45843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45843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45843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45843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45843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45843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45843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45843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45843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45843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45843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45843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45843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45843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45843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45843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45843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45843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45843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45843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45843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45843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45843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45843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45843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45843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45843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45843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45843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45843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45843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45843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45843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45843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45843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45843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45843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45843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45843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45843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45843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45843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45843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45843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45843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45843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45843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45843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45843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45843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45843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45843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45843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45843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45843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45843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45843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45843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45843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45843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45843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45843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45843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45843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45843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45843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45843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45843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45843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45843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45843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45843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45843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45843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45843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45843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45843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45843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45843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45843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45843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45843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45843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45843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45843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45843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45843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45843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45843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45843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45843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45843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45843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45843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45843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45843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45843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45843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45843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45843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45843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45843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45843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45843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45843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45843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45843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45843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45843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45843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45843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45843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45843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45843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45843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45843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45843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45843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45843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45843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45843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45843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45843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45843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45843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45843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45843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45843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45843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45843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45843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45843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45843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45843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45843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45843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45843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45843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45843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45843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45843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45843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45843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45843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45843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45843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45843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45843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45843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45843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45843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45843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45843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45843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45843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45843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45843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45843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45843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45843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45843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45843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45843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45843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45843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45843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45843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45843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45843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45843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45843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45843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45843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45843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45843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45843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45843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45843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45843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45843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45843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45843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45843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45843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45843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45843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45843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45843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45843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45843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45843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45843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45843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45843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45843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45843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45843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45843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45843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45843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45843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45843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45843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45843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45843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45843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45843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45843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45843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45843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45843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45843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45843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45843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45843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45843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45843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45843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45843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45843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45843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45843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45843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45843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45843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45843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45843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45843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45843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45843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45843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45843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45843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45843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45843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45843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45843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45843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45843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45843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45843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45843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45843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45843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45843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45843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45843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45843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45843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45843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45843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45843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45843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45843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45843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45843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45843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45843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45843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45843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45843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45843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45843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45843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45843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45843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45843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45843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45843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45843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45843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45843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45843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45843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45843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45843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45843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45843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45843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45843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45843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45843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45843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45843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45843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45843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45843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45843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45843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45843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45843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45843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45843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45843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45843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45843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45843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45843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45843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45843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45843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45843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45843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45843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45843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45843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45843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45843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45843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45843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45843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45843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45843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45843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45843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45843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45843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45843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45843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45843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45843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45843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45843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45843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45843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45843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45843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45843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45843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45843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45843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45843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45843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45843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45843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45843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45843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45843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45843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45843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45843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45843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45843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45843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45843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45843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45843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45843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45843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45843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45843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45843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45843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45843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45843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45843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45843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45843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45843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45843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45843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45843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45843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45843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45843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45843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45843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45843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45843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45843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45843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45843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45843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45843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45843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45843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45843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45843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45843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45843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45843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45843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45843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45843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45843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45843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45843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45843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45843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45843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45843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45843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45843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45843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45843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45843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45843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45843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45843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45843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45843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45843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45843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45843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45843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45843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45843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45843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45843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45843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45843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45843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45843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45843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45843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45843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45843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45843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45843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45843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45843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45843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45843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45843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45843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45843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45843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45843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45843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45843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45843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45843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45843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45843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45843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45843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45843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45843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45843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45843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45843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45843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45843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45843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45843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45843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45843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45843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45843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45843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45843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45843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45843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45843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45843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45843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45843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45843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45843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45843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45843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45843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45843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45843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45843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45843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45843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45843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45843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45843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45843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45843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45843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45843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45843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45843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45843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45843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45843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45843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45843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45843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45843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45843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45843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45843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45843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45843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45843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45843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45843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45843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45843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45843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45843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45843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45843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45843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45843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45843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45843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45843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45843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45843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45843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45843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45843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45843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45843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45843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45843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45843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45843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45843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45843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45843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45843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45843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45843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45843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45843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45843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45843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45843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45843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45843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45843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45843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45843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45843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45843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45843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45843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45843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45843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45843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45843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45843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45843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45843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45843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45843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45843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45843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45843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45843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45843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45843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45843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45843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45843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45843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45843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45843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45843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45843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45843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45843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45843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45843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45843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45843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45843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45843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45843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45843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45843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45843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45843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45843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45843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45843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45843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45843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45843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45843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45843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45843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45843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45843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45843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45843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45843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45843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45843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45843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45843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45843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45843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45843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45843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45843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45843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45843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45843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45843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45843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45843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45843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45843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45843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45843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45843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45843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45843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45843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45843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45843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45843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45843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45843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45843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45843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45843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45843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45843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45843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45843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45843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45843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45843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45843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45843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45843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45843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45843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45843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45843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45843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45843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45843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45843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45843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45843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45843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45843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45843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45843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45843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45843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45843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45843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45843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45843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45843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45843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45843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45843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45843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45843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45843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45843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45843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45843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45843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45843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45843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45843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45843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45843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45843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45843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45843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45843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45843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45843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45843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45843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45843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45843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45843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45843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45843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45843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45843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45843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45843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45843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45843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45843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45843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45843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45843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45843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45843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45843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45843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45843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45843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45843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45843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45843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45843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45843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45843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45843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45843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45843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45843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45843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45843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45843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45843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45843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45843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45843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45843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45843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45843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45843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45843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45843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45843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45843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45843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45843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45843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45843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45843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45843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45843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45843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45843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45843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45843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45843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45843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45843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45843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45843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45843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45843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45843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45843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45843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45843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45843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45843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45843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45843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45843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45843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45843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45843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45843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45843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45843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45843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45843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45843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45843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45843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45843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45843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45843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45843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45843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45843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45843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45843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45843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45843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45843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45843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45843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45843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45843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45843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45843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45843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45843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45843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45843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45843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45843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45843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45843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45843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45843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45843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45843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45843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45843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45843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45843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45843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45843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45843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45843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45843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45843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45843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45843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45843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45843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45843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45843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45843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45843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45843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45843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45843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45843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45843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45843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45843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45843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45843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45843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45843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45843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45843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45843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45843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45843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45843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45843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45843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45843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45843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45843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45843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45843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45843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45843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45843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45843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45843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45843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45843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45843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45843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45843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45843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45843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45843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45843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45843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45843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45843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45843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45843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45843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45843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45843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45843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45843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45843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45843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45843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45843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45843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45843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45843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45843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45843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45843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45843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45843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45843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45843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45843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45843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45843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45843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45843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45843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45843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45843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45843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45843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45843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45843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45843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45843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45843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45843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45843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45843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45843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45843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45843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45843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45843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45843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45843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45843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45843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45843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45843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45843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45843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45843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45843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45843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45843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45843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45843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45843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45843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45843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45843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45843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45843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45843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45843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45843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45843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45843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45843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45843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45843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45843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45843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45843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45843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45843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45843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45843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45843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45843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45843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45843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45843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45843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45843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45843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45843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45843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45843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45843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45843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45843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45843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45843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45843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45843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45843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45843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45843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45843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45843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45843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45843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45843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45843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45843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45843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45843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45843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45843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45843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45843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45843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45843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45843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45843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45843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45843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45843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45843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45843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45843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45843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45843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45843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45843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45843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45843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45843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45843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45843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45843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45843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45843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45843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45843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45843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45843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45843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45843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45843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45843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45843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45843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45843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45843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45843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45843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45843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45843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45843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45843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45843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45843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45843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45843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45843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45843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45843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45843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45843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45843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45843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45843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45843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45843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45843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45843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45843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45843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45843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45843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45843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45843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45843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45843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45843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45843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45843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45843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45843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45843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45843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45843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45843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45843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45843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45843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45843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45843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45843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45843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45843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45843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45843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45843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45843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45843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45843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45843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45843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45843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45843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45843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45843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45843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45843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45843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45843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45843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45843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45843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45843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45843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45843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45843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45843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45843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45843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45843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45843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45843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45843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45843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45843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45843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45843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45843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30820-2025</t>
        </is>
      </c>
      <c r="B1669" s="1" t="n">
        <v>45831</v>
      </c>
      <c r="C1669" s="1" t="n">
        <v>45843</v>
      </c>
      <c r="D1669" t="inlineStr">
        <is>
          <t>KALMAR LÄN</t>
        </is>
      </c>
      <c r="E1669" t="inlineStr">
        <is>
          <t>HULTSFRED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30511-2025</t>
        </is>
      </c>
      <c r="B1670" s="1" t="n">
        <v>45831</v>
      </c>
      <c r="C1670" s="1" t="n">
        <v>45843</v>
      </c>
      <c r="D1670" t="inlineStr">
        <is>
          <t>KALMAR LÄN</t>
        </is>
      </c>
      <c r="E1670" t="inlineStr">
        <is>
          <t>HULTSFRED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45843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45843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45843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45843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45843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45843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45843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45843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45843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45843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45843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45843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45843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33960-2025</t>
        </is>
      </c>
      <c r="B1684" s="1" t="n">
        <v>45842</v>
      </c>
      <c r="C1684" s="1" t="n">
        <v>45843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2025-07-05T19:53:32Z</dcterms:created>
  <dcterms:modified xmlns:dcterms="http://purl.org/dc/terms/" xmlns:xsi="http://www.w3.org/2001/XMLSchema-instance" xsi:type="dcterms:W3CDTF">2025-07-05T19:53:33Z</dcterms:modified>
</cp:coreProperties>
</file>