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45727</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45727</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45727</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45727</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45727</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45727</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45727</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45727</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45727</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45727</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45727</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45727</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45727</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45727</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45727</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45727</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45727</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45727</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45727</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45727</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45727</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45727</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45727</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45727</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45727</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45727</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45727</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45727</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45727</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45727</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45727</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45727</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45727</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45727</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45727</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45727</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45727</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45727</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45727</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45727</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45727</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45727</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45727</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45727</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45727</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45727</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45727</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45727</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45727</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45727</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45727</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45727</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45727</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45727</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45727</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45727</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45727</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45727</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45727</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45727</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45727</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45727</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45727</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45727</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45727</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45727</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45727</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45727</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45727</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45727</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45727</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45727</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45727</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45727</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45727</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45727</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45727</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45727</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45727</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45727</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45727</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45727</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45727</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45727</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45727</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45727</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45727</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45727</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45727</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45727</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45727</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45727</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45727</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45727</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45727</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45727</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45727</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45727</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45727</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45727</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45727</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45727</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45727</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45727</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45727</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45727</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45727</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45727</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45727</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45727</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45727</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45727</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45727</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45727</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45727</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45727</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45727</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45727</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45727</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45727</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45727</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45727</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45727</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45727</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45727</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45727</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45727</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45727</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45727</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45727</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45727</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45727</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45727</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45727</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45727</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45727</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45727</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45727</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45727</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45727</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45727</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45727</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45727</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45727</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45727</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45727</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45727</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45727</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45727</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45727</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45727</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45727</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45727</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45727</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45727</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45727</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45727</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45727</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45727</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45727</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45727</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45727</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45727</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45727</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45727</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45727</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45727</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45727</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45727</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45727</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45727</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45727</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45727</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45727</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45727</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45727</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45727</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45727</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45727</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45727</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45727</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45727</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45727</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45727</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45727</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45727</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45727</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45727</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45727</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45727</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45727</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45727</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45727</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45727</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45727</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45727</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45727</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45727</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45727</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45727</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45727</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45727</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45727</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45727</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45727</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45727</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45727</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45727</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45727</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45727</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45727</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45727</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45727</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45727</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45727</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45727</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45727</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45727</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45727</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45727</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45727</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45727</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45727</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45727</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45727</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45727</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45727</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45727</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45727</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45727</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45727</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45727</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45727</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45727</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45727</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45727</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45727</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45727</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45727</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45727</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45727</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45727</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45727</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45727</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45727</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45727</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45727</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45727</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45727</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45727</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45727</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45727</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45727</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45727</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45727</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45727</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45727</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45727</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45727</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45727</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45727</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45727</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45727</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45727</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45727</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45727</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45727</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45727</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45727</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45727</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45727</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45727</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45727</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45727</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45727</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45727</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45727</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45727</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45727</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45727</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45727</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45727</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45727</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45727</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45727</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45727</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45727</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45727</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45727</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45727</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45727</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45727</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45727</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45727</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45727</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45727</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45727</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45727</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45727</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45727</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45727</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45727</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45727</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45727</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45727</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45727</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45727</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45727</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45727</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45727</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45727</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45727</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45727</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45727</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45727</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45727</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45727</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45727</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45727</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45727</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45727</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45727</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45727</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45727</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45727</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45727</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45727</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45727</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45727</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45727</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45727</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45727</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45727</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45727</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45727</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45727</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45727</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45727</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45727</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45727</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45727</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45727</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45727</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45727</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45727</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45727</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45727</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45727</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45727</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45727</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45727</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45727</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45727</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45727</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45727</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45727</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45727</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45727</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45727</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45727</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45727</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45727</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45727</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45727</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45727</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45727</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45727</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45727</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45727</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45727</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45727</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45727</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45727</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45727</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45727</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45727</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45727</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45727</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45727</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45727</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45727</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45727</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45727</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45727</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45727</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45727</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45727</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45727</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45727</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45727</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45727</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45727</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45727</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45727</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45727</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45727</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45727</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45727</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45727</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45727</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45727</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45727</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45727</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45727</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45727</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45727</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45727</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45727</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45727</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45727</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45727</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45727</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45727</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45727</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45727</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45727</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45727</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45727</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45727</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45727</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45727</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45727</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45727</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45727</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45727</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45727</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45727</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45727</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45727</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45727</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45727</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45727</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45727</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45727</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45727</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45727</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45727</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45727</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45727</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45727</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45727</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45727</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45727</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45727</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45727</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45727</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45727</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45727</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45727</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45727</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45727</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45727</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45727</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45727</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45727</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45727</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45727</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45727</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45727</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45727</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45727</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45727</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45727</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45727</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45727</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45727</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45727</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45727</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45727</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45727</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45727</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45727</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45727</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45727</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45727</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45727</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45727</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45727</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45727</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45727</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45727</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45727</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45727</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45727</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45727</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45727</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45727</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45727</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45727</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45727</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45727</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45727</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45727</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45727</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45727</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45727</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45727</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45727</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45727</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45727</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45727</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45727</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45727</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45727</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45727</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45727</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45727</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45727</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45727</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45727</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45727</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45727</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45727</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45727</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45727</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45727</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45727</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45727</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45727</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45727</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45727</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45727</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45727</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45727</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45727</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45727</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45727</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45727</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45727</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45727</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45727</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45727</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45727</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45727</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45727</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45727</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45727</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45727</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45727</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45727</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45727</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45727</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45727</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45727</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45727</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45727</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45727</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45727</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45727</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45727</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45727</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45727</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45727</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45727</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45727</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45727</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45727</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45727</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45727</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45727</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45727</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45727</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45727</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45727</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45727</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45727</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45727</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45727</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45727</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45727</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45727</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45727</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45727</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45727</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45727</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45727</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45727</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45727</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45727</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45727</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45727</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45727</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45727</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45727</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45727</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45727</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45727</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45727</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45727</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45727</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45727</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45727</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45727</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45727</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45727</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45727</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45727</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45727</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45727</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45727</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45727</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45727</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45727</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45727</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45727</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45727</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45727</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45727</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45727</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45727</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45727</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45727</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45727</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45727</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45727</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45727</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45727</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45727</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45727</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45727</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45727</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45727</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45727</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45727</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45727</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45727</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45727</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45727</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45727</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45727</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45727</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45727</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45727</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45727</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45727</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45727</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45727</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45727</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45727</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45727</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45727</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45727</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45727</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45727</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45727</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45727</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45727</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45727</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45727</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45727</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45727</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45727</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45727</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45727</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45727</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45727</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45727</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45727</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45727</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45727</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45727</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45727</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45727</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45727</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45727</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45727</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45727</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45727</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45727</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45727</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45727</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45727</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45727</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45727</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45727</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45727</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45727</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45727</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45727</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45727</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45727</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45727</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45727</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45727</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45727</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45727</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45727</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45727</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45727</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45727</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45727</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45727</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45727</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45727</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45727</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45727</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45727</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45727</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45727</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45727</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45727</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45727</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45727</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45727</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45727</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45727</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45727</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45727</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45727</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45727</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45727</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45727</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45727</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45727</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45727</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45727</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45727</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45727</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45727</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45727</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45727</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45727</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45727</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45727</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45727</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45727</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45727</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45727</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45727</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45727</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45727</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45727</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45727</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45727</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45727</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45727</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45727</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45727</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45727</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45727</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45727</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45727</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45727</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45727</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45727</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45727</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45727</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45727</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45727</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45727</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45727</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45727</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45727</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45727</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45727</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45727</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45727</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45727</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45727</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45727</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45727</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45727</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45727</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45727</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45727</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45727</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45727</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45727</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45727</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45727</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45727</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45727</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45727</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45727</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45727</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45727</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45727</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45727</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45727</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45727</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45727</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45727</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45727</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45727</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45727</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45727</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45727</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45727</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45727</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45727</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45727</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45727</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45727</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45727</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45727</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45727</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45727</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45727</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45727</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45727</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45727</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45727</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45727</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45727</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45727</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45727</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45727</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45727</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45727</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45727</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45727</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45727</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45727</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45727</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45727</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ht="15" customHeight="1">
      <c r="A822" t="inlineStr">
        <is>
          <t>A 10955-2025</t>
        </is>
      </c>
      <c r="B822" s="1" t="n">
        <v>45723</v>
      </c>
      <c r="C822" s="1" t="n">
        <v>45727</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11467-2025</t>
        </is>
      </c>
      <c r="B823" s="1" t="n">
        <v>45726</v>
      </c>
      <c r="C823" s="1" t="n">
        <v>45727</v>
      </c>
      <c r="D823" t="inlineStr">
        <is>
          <t>KALMAR LÄN</t>
        </is>
      </c>
      <c r="E823" t="inlineStr">
        <is>
          <t>MÖNSTERÅS</t>
        </is>
      </c>
      <c r="G823" t="n">
        <v>0.5</v>
      </c>
      <c r="H823" t="n">
        <v>0</v>
      </c>
      <c r="I823" t="n">
        <v>0</v>
      </c>
      <c r="J823" t="n">
        <v>0</v>
      </c>
      <c r="K823" t="n">
        <v>0</v>
      </c>
      <c r="L823" t="n">
        <v>0</v>
      </c>
      <c r="M823" t="n">
        <v>0</v>
      </c>
      <c r="N823" t="n">
        <v>0</v>
      </c>
      <c r="O823" t="n">
        <v>0</v>
      </c>
      <c r="P823" t="n">
        <v>0</v>
      </c>
      <c r="Q823" t="n">
        <v>0</v>
      </c>
      <c r="R823" s="2" t="inlineStr"/>
    </row>
    <row r="824">
      <c r="A824" t="inlineStr">
        <is>
          <t>A 11450-2025</t>
        </is>
      </c>
      <c r="B824" s="1" t="n">
        <v>45726</v>
      </c>
      <c r="C824" s="1" t="n">
        <v>45727</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2025-03-11T17:13:38Z</dcterms:created>
  <dcterms:modified xmlns:dcterms="http://purl.org/dc/terms/" xmlns:xsi="http://www.w3.org/2001/XMLSchema-instance" xsi:type="dcterms:W3CDTF">2025-03-11T17:13:39Z</dcterms:modified>
</cp:coreProperties>
</file>