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45737</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45737</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45737</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45737</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45737</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45737</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45737</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45737</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45737</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45737</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45737</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45737</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45737</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45737</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45737</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45737</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45737</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45737</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45737</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45737</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45737</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45737</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45737</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45737</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45737</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45737</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45737</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45737</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45737</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45737</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45737</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45737</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45737</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45737</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45737</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45737</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45737</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45737</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45737</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45737</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45737</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45737</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45737</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45737</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45737</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45737</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45737</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45737</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45737</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45737</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45737</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45737</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45737</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45737</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45737</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45737</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45737</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45737</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45737</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45737</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45737</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45737</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45737</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45737</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45737</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45737</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45737</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45737</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45737</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45737</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45737</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45737</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45737</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45737</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45737</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45737</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45737</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45737</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45737</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45737</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45737</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45737</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45737</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45737</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45737</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45737</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45737</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45737</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45737</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45737</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45737</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45737</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45737</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45737</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45737</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45737</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45737</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45737</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45737</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45737</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45737</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45737</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45737</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45737</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45737</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45737</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45737</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45737</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45737</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45737</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45737</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45737</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45737</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45737</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45737</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45737</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45737</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45737</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45737</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45737</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45737</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45737</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45737</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45737</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45737</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45737</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45737</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45737</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45737</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45737</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45737</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45737</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45737</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45737</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45737</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45737</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45737</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45737</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45737</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45737</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45737</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45737</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45737</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45737</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45737</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45737</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45737</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45737</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45737</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45737</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45737</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45737</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45737</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45737</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45737</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45737</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45737</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45737</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45737</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45737</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45737</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45737</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45737</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45737</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45737</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45737</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45737</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45737</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45737</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45737</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45737</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45737</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45737</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45737</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45737</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45737</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45737</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45737</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45737</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45737</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45737</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45737</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45737</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45737</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45737</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45737</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45737</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45737</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45737</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45737</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45737</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45737</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45737</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45737</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45737</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45737</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45737</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45737</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45737</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45737</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45737</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45737</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45737</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45737</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45737</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45737</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45737</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45737</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45737</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45737</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45737</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45737</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45737</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45737</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45737</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45737</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45737</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45737</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45737</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45737</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45737</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45737</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45737</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45737</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45737</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45737</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45737</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45737</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45737</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45737</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45737</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45737</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45737</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45737</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45737</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45737</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45737</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45737</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45737</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45737</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45737</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45737</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45737</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45737</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45737</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45737</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45737</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45737</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45737</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45737</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45737</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45737</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45737</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45737</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45737</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45737</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45737</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45737</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45737</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45737</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45737</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45737</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45737</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45737</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45737</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45737</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45737</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45737</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45737</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45737</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45737</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45737</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45737</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45737</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45737</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45737</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45737</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45737</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45737</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45737</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45737</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45737</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45737</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45737</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45737</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45737</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45737</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45737</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45737</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45737</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45737</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45737</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45737</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45737</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45737</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45737</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45737</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45737</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45737</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45737</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45737</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45737</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45737</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45737</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45737</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45737</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45737</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45737</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45737</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45737</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45737</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45737</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45737</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45737</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45737</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45737</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45737</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45737</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45737</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45737</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45737</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45737</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45737</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45737</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45737</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45737</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45737</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45737</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45737</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45737</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45737</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45737</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45737</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45737</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45737</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45737</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45737</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45737</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45737</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45737</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45737</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45737</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45737</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45737</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45737</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45737</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45737</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45737</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45737</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45737</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45737</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45737</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45737</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45737</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45737</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45737</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45737</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45737</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45737</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45737</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45737</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45737</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45737</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45737</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45737</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45737</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45737</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45737</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45737</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45737</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45737</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45737</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45737</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45737</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45737</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45737</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45737</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45737</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45737</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45737</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45737</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45737</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45737</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45737</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45737</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45737</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45737</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45737</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45737</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45737</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45737</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45737</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45737</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45737</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45737</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45737</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45737</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45737</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45737</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45737</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45737</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45737</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45737</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45737</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45737</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45737</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45737</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45737</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45737</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45737</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45737</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45737</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45737</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45737</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45737</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45737</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45737</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45737</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45737</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45737</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45737</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45737</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45737</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45737</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45737</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45737</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45737</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45737</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45737</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45737</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45737</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45737</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45737</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45737</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45737</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45737</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45737</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45737</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45737</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45737</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45737</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45737</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45737</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45737</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45737</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45737</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45737</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45737</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45737</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45737</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45737</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45737</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45737</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45737</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45737</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45737</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45737</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45737</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45737</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45737</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45737</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45737</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45737</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45737</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45737</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45737</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45737</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45737</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45737</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45737</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45737</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45737</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45737</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45737</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45737</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45737</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45737</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45737</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45737</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45737</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45737</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45737</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45737</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45737</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45737</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45737</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45737</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45737</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45737</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45737</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45737</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45737</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45737</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45737</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45737</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45737</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45737</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45737</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45737</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45737</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45737</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45737</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45737</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45737</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45737</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45737</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45737</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45737</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45737</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45737</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45737</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45737</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45737</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45737</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45737</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45737</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45737</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45737</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45737</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45737</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45737</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45737</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45737</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45737</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45737</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45737</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45737</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45737</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45737</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45737</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45737</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45737</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45737</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45737</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45737</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45737</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45737</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45737</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45737</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45737</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45737</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45737</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45737</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45737</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45737</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45737</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45737</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45737</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45737</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45737</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45737</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45737</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45737</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45737</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45737</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45737</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45737</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45737</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45737</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45737</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45737</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45737</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45737</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45737</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45737</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45737</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45737</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45737</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45737</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45737</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45737</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45737</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45737</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45737</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45737</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45737</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45737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45737</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45737</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45737</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45737</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45737</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45737</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45737</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45737</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45737</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45737</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45737</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45737</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45737</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45737</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45737</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45737</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45737</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45737</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45737</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45737</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45737</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45737</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45737</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45737</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45737</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45737</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45737</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45737</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45737</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45737</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45737</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45737</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45737</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45737</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45737</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45737</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45737</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45737</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45737</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45737</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45737</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45737</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45737</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45737</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45737</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45737</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45737</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45737</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45737</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45737</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45737</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45737</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45737</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45737</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45737</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45737</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45737</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45737</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45737</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45737</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45737</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45737</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45737</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45737</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45737</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45737</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45737</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45737</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45737</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45737</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45737</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45737</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45737</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45737</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45737</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45737</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45737</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45737</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45737</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45737</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45737</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45737</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45737</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45737</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45737</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45737</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45737</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45737</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45737</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45737</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45737</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45737</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45737</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45737</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45737</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45737</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45737</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45737</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45737</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45737</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45737</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45737</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45737</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45737</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45737</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45737</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45737</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45737</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45737</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45737</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45737</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45737</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45737</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45737</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45737</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45737</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45737</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45737</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45737</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45737</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45737</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45737</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45737</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45737</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45737</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45737</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45737</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45737</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45737</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45737</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45737</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45737</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45737</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45737</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45737</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45737</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45737</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45737</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45737</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45737</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45737</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45737</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45737</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45737</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45737</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45737</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45737</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45737</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45737</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45737</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45737</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45737</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45737</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45737</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45737</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45737</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45737</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45737</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45737</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45737</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45737</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45737</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45737</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45737</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45737</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45737</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45737</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45737</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45737</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45737</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45737</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45737</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45737</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45737</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45737</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45737</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45737</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45737</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45737</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45737</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45737</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45737</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45737</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45737</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45737</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45737</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45737</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45737</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45737</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45737</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45737</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45737</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45737</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45737</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45737</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45737</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45737</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45737</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45737</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45737</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45737</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45737</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45737</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45737</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45737</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45737</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45737</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45737</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45737</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45737</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45737</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45737</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45737</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45737</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45737</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45737</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8308-2025</t>
        </is>
      </c>
      <c r="B816" s="1" t="n">
        <v>45708</v>
      </c>
      <c r="C816" s="1" t="n">
        <v>45737</v>
      </c>
      <c r="D816" t="inlineStr">
        <is>
          <t>KALMAR LÄN</t>
        </is>
      </c>
      <c r="E816" t="inlineStr">
        <is>
          <t>MÖNSTERÅS</t>
        </is>
      </c>
      <c r="G816" t="n">
        <v>1.3</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45737</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45737</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45737</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45737</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45737</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45737</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45737</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11450-2025</t>
        </is>
      </c>
      <c r="B824" s="1" t="n">
        <v>45726</v>
      </c>
      <c r="C824" s="1" t="n">
        <v>45737</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45737</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45737</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45737</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c r="A828" t="inlineStr">
        <is>
          <t>A 13461-2025</t>
        </is>
      </c>
      <c r="B828" s="1" t="n">
        <v>45736</v>
      </c>
      <c r="C828" s="1" t="n">
        <v>45737</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2025-03-21T17:10:52Z</dcterms:created>
  <dcterms:modified xmlns:dcterms="http://purl.org/dc/terms/" xmlns:xsi="http://www.w3.org/2001/XMLSchema-instance" xsi:type="dcterms:W3CDTF">2025-03-21T17:10:53Z</dcterms:modified>
</cp:coreProperties>
</file>