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45795</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45795</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45795</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45795</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45795</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45795</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45795</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45795</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45795</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45795</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45795</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45795</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45795</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45795</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45795</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45795</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45795</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45795</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45795</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45795</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45795</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45795</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45795</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45795</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45795</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45795</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45795</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45795</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45795</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45795</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45795</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45795</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45795</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45795</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45795</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45795</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45795</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45795</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45795</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45795</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45795</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45795</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45795</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45795</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45795</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45795</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45795</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45795</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45795</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45795</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45795</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45795</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45795</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45795</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45795</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45795</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45795</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45795</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45795</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45795</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45795</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45795</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45795</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45795</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45795</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45795</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45795</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45795</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45795</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45795</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45795</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45795</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45795</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45795</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45795</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45795</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45795</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45795</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45795</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45795</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45795</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45795</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45795</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45795</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45795</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45795</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45795</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45795</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45795</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45795</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45795</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45795</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45795</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45795</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45795</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45795</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45795</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45795</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45795</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45795</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45795</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45795</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45795</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45795</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45795</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45795</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45795</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45795</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45795</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45795</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45795</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45795</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45795</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45795</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45795</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45795</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45795</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45795</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45795</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45795</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45795</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45795</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45795</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45795</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45795</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45795</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45795</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45795</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45795</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45795</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45795</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45795</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45795</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45795</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45795</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45795</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45795</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45795</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45795</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45795</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45795</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45795</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45795</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45795</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45795</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45795</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45795</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45795</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45795</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45795</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45795</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45795</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45795</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45795</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45795</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45795</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45795</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45795</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45795</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45795</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45795</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45795</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45795</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45795</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45795</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45795</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45795</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45795</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45795</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45795</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45795</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45795</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45795</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45795</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45795</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45795</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45795</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45795</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45795</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45795</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45795</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45795</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45795</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45795</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45795</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45795</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45795</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45795</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45795</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45795</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45795</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45795</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45795</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45795</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45795</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45795</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45795</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45795</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45795</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45795</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45795</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45795</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45795</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45795</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45795</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45795</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45795</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45795</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45795</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45795</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45795</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45795</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45795</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45795</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45795</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45795</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45795</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45795</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45795</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45795</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45795</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45795</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45795</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45795</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45795</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45795</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45795</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45795</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45795</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45795</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45795</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45795</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45795</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45795</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45795</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45795</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45795</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45795</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45795</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45795</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45795</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45795</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45795</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45795</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45795</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45795</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45795</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45795</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45795</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45795</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45795</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45795</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45795</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45795</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45795</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45795</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45795</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45795</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45795</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45795</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45795</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45795</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45795</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45795</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45795</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45795</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45795</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45795</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45795</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45795</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45795</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45795</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45795</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45795</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45795</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45795</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45795</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45795</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45795</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45795</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45795</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45795</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45795</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45795</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45795</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45795</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45795</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45795</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45795</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45795</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45795</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45795</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45795</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45795</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45795</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45795</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45795</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45795</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45795</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45795</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45795</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45795</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45795</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45795</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45795</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45795</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45795</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45795</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45795</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45795</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45795</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45795</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45795</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45795</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45795</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45795</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45795</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45795</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45795</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45795</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45795</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45795</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45795</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45795</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45795</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45795</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45795</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45795</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45795</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45795</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45795</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45795</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45795</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45795</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45795</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45795</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45795</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45795</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45795</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45795</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45795</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45795</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45795</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45795</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45795</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45795</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45795</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45795</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45795</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45795</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45795</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45795</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45795</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45795</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45795</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45795</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45795</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45795</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45795</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45795</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45795</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45795</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45795</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45795</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45795</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45795</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45795</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45795</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45795</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45795</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45795</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45795</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45795</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45795</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45795</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45795</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45795</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45795</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45795</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45795</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45795</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45795</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45795</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45795</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45795</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45795</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45795</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45795</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45795</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45795</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45795</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45795</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45795</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45795</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45795</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45795</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45795</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45795</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45795</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45795</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45795</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45795</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45795</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45795</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45795</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45795</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45795</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45795</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45795</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45795</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45795</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45795</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45795</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45795</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45795</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45795</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45795</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45795</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45795</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45795</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45795</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45795</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45795</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45795</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45795</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45795</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45795</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45795</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45795</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45795</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45795</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45795</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45795</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45795</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45795</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45795</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45795</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45795</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45795</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45795</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45795</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45795</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45795</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45795</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45795</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45795</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45795</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45795</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45795</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45795</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45795</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45795</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45795</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45795</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45795</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45795</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45795</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45795</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45795</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45795</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45795</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45795</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45795</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45795</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45795</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45795</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45795</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45795</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45795</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45795</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45795</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45795</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45795</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45795</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45795</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45795</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45795</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45795</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45795</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45795</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45795</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45795</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45795</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45795</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45795</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45795</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45795</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45795</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45795</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45795</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45795</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45795</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45795</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45795</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45795</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45795</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45795</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45795</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45795</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45795</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45795</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45795</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45795</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45795</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45795</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45795</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45795</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45795</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45795</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45795</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45795</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45795</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45795</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45795</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45795</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45795</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45795</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45795</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45795</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45795</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45795</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45795</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45795</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45795</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45795</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45795</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45795</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45795</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45795</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45795</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45795</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45795</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45795</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45795</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45795</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45795</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45795</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45795</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45795</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45795</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45795</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45795</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45795</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45795</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45795</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45795</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45795</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45795</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45795</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45795</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45795</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45795</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45795</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45795</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45795</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45795</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45795</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45795</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45795</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45795</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45795</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45795</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45795</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45795</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45795</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45795</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45795</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45795</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45795</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45795</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45795</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45795</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45795</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45795</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45795</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45795</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45795</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45795</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45795</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45795</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45795</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45795</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45795</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45795</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45795</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45795</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45795</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45795</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45795</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45795</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45795</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45795</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45795</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45795</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45795</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45795</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45795</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45795</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45795</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45795</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45795</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45795</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45795</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45795</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45795</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45795</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45795</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45795</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45795</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45795</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45795</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45795</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45795</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45795</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45795</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45795</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45795</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45795</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45795</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45795</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45795</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45795</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45795</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45795</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45795</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45795</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45795</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45795</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45795</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45795</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45795</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45795</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45795</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45795</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45795</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45795</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45795</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45795</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45795</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45795</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45795</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45795</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45795</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45795</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45795</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45795</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45795</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45795</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45795</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45795</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45795</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45795</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45795</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45795</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45795</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45795</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45795</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45795</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45795</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45795</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45795</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45795</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45795</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45795</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45795</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45795</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45795</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45795</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45795</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45795</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45795</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45795</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45795</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45795</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45795</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45795</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45795</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45795</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45795</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45795</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45795</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45795</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45795</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45795</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45795</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45795</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45795</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45795</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45795</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45795</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45795</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45795</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45795</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45795</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45795</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45795</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45795</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45795</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45795</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45795</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45795</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45795</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45795</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45795</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45795</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45795</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45795</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45795</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45795</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45795</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45795</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45795</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45795</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45795</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45795</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45795</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45795</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45795</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45795</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45795</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45795</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45795</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45795</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45795</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45795</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45795</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45795</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45795</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45795</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45795</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45795</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45795</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45795</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45795</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45795</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45795</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45795</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45795</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45795</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45795</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45795</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45795</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45795</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45795</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45795</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45795</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45795</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45795</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45795</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45795</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45795</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45795</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45795</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45795</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45795</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45795</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45795</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45795</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45795</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45795</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45795</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45795</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45795</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45795</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45795</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45795</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45795</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45795</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45795</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45795</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45795</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45795</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45795</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45795</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45795</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45795</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45795</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45795</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45795</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45795</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45795</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45795</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45795</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45795</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45795</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45795</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45795</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45795</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45795</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45795</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45795</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45795</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45795</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45795</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45795</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45795</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45795</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45795</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45795</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45795</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45795</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45795</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45795</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45795</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45795</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45795</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45795</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45795</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45795</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45795</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45795</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45795</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45795</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45795</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45795</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45795</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45795</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45795</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45795</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45795</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45795</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45795</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45795</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45795</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45795</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45795</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45795</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45795</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45795</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45795</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45795</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45795</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45795</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45795</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45795</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45795</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45795</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45795</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45795</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45795</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45795</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45795</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45795</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45795</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20934-2025</t>
        </is>
      </c>
      <c r="B852" s="1" t="n">
        <v>45777</v>
      </c>
      <c r="C852" s="1" t="n">
        <v>45795</v>
      </c>
      <c r="D852" t="inlineStr">
        <is>
          <t>KALMAR LÄN</t>
        </is>
      </c>
      <c r="E852" t="inlineStr">
        <is>
          <t>MÖNSTERÅS</t>
        </is>
      </c>
      <c r="G852" t="n">
        <v>3</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45795</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45795</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45795</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45795</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45795</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45795</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2025-05-18T17:25:28Z</dcterms:created>
  <dcterms:modified xmlns:dcterms="http://purl.org/dc/terms/" xmlns:xsi="http://www.w3.org/2001/XMLSchema-instance" xsi:type="dcterms:W3CDTF">2025-05-18T17:25:29Z</dcterms:modified>
</cp:coreProperties>
</file>