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45706</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45706</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45706</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45706</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45706</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45706</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45706</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45706</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45706</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45706</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45706</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45706</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45706</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45706</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45706</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45706</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45706</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45706</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45706</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45706</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45706</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45706</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45706</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45706</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45706</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45706</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45706</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45706</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45706</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45706</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45706</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45706</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45706</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45706</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45706</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45706</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45706</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45706</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45706</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45706</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45706</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45706</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45706</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45706</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45706</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45706</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45706</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45706</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45706</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45706</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45706</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45706</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45706</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45706</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45706</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45706</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45706</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45706</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45706</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45706</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45706</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45706</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45706</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45706</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45706</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45706</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45706</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45706</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45706</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45706</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45706</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45706</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45706</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45706</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45706</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45706</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45706</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45706</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45706</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45706</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45706</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45706</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45706</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45706</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45706</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45706</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45706</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45706</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45706</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45706</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45706</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45706</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45706</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45706</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45706</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45706</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45706</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45706</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45706</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45706</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45706</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45706</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45706</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45706</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45706</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45706</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45706</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45706</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45706</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45706</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45706</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45706</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45706</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45706</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45706</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45706</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45706</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45706</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45706</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45706</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45706</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45706</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45706</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45706</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45706</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45706</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45706</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45706</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45706</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45706</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45706</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45706</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45706</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45706</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45706</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45706</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45706</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45706</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45706</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45706</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45706</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45706</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45706</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45706</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45706</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45706</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45706</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45706</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45706</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45706</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45706</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45706</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45706</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45706</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45706</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45706</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45706</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45706</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45706</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45706</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45706</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45706</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45706</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45706</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45706</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45706</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45706</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45706</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45706</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45706</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45706</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45706</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45706</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45706</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45706</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45706</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45706</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45706</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45706</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45706</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45706</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45706</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45706</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45706</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45706</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45706</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45706</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45706</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45706</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45706</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45706</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45706</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45706</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45706</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45706</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45706</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45706</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45706</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45706</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45706</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45706</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45706</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45706</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45706</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45706</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45706</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45706</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45706</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45706</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45706</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45706</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45706</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45706</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45706</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45706</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45706</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45706</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45706</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45706</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45706</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45706</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45706</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45706</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45706</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45706</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45706</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45706</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45706</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45706</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45706</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45706</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45706</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45706</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45706</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45706</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45706</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45706</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45706</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45706</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45706</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45706</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45706</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45706</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45706</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45706</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45706</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45706</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45706</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45706</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45706</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45706</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45706</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45706</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45706</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45706</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45706</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45706</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45706</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45706</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45706</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45706</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45706</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45706</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45706</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45706</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45706</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45706</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45706</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45706</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45706</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45706</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45706</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45706</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45706</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45706</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45706</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45706</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45706</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45706</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45706</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45706</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45706</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45706</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45706</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45706</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45706</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45706</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45706</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45706</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45706</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45706</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45706</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45706</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45706</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45706</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45706</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45706</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45706</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45706</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45706</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45706</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45706</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45706</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45706</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45706</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45706</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45706</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45706</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45706</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45706</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45706</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45706</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45706</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45706</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45706</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45706</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45706</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45706</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45706</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45706</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45706</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45706</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45706</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45706</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45706</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45706</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45706</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45706</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45706</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45706</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45706</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45706</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45706</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45706</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45706</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45706</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45706</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45706</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45706</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45706</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45706</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45706</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45706</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45706</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45706</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45706</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45706</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45706</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45706</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45706</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45706</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45706</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45706</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45706</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45706</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45706</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45706</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45706</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45706</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45706</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45706</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45706</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45706</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45706</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45706</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45706</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45706</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45706</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45706</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45706</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45706</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45706</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45706</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45706</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45706</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45706</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45706</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45706</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45706</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45706</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45706</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45706</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45706</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45706</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45706</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45706</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45706</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45706</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45706</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45706</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45706</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45706</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45706</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45706</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45706</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45706</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45706</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45706</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45706</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45706</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45706</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45706</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45706</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45706</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45706</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45706</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45706</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45706</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45706</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45706</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45706</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45706</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45706</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45706</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45706</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45706</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45706</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45706</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45706</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45706</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45706</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45706</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45706</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45706</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45706</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45706</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45706</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45706</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45706</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45706</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45706</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45706</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45706</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45706</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45706</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45706</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45706</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45706</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45706</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45706</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45706</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45706</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45706</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45706</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45706</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45706</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45706</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45706</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45706</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45706</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45706</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45706</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45706</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45706</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45706</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45706</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45706</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45706</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45706</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45706</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45706</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45706</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45706</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45706</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45706</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45706</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45706</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45706</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45706</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45706</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45706</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45706</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45706</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45706</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45706</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45706</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45706</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45706</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45706</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45706</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45706</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45706</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45706</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45706</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45706</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45706</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45706</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45706</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45706</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45706</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45706</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45706</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45706</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45706</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45706</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45706</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45706</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45706</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45706</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45706</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45706</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45706</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45706</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45706</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45706</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45706</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45706</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45706</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45706</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45706</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45706</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45706</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45706</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45706</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45706</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45706</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45706</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45706</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45706</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45706</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45706</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45706</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45706</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45706</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45706</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45706</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45706</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45706</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45706</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45706</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45706</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45706</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45706</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45706</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45706</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45706</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45706</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45706</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45706</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45706</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45706</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45706</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45706</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45706</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45706</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45706</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45706</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45706</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45706</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45706</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45706</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45706</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45706</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45706</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45706</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45706</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45706</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45706</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45706</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45706</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45706</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45706</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45706</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45706</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45706</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45706</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45706</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45706</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45706</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45706</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45706</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45706</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45706</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45706</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45706</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45706</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45706</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45706</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45706</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45706</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45706</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45706</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45706</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45706</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45706</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45706</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45706</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45706</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45706</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45706</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45706</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45706</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45706</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45706</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45706</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45706</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45706</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45706</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45706</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45706</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45706</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45706</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45706</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45706</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45706</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45706</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45706</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45706</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45706</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45706</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45706</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45706</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45706</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45706</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45706</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45706</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45706</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45706</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45706</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45706</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45706</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45706</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45706</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45706</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45706</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45706</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45706</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45706</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45706</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45706</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45706</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45706</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45706</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45706</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45706</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45706</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45706</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45706</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45706</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45706</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45706</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45706</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45706</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45706</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45706</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45706</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45706</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45706</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45706</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45706</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45706</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45706</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45706</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45706</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45706</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45706</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45706</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45706</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45706</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45706</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45706</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45706</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45706</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45706</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45706</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45706</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45706</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45706</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45706</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45706</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45706</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45706</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45706</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45706</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45706</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45706</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45706</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45706</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45706</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45706</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45706</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45706</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45706</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45706</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45706</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45706</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45706</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45706</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45706</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45706</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45706</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45706</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45706</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45706</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45706</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45706</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45706</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45706</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45706</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45706</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45706</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45706</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45706</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45706</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45706</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45706</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45706</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45706</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45706</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45706</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45706</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45706</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45706</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45706</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45706</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45706</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45706</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45706</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45706</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45706</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45706</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45706</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45706</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45706</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45706</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45706</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45706</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45706</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45706</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45706</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45706</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45706</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45706</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45706</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45706</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45706</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45706</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45706</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45706</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45706</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45706</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45706</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45706</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45706</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45706</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45706</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45706</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45706</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45706</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45706</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45706</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45706</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45706</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45706</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45706</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45706</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45706</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45706</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45706</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45706</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45706</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45706</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45706</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45706</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45706</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45706</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45706</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45706</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45706</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45706</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45706</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45706</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45706</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45706</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45706</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45706</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45706</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45706</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45706</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45706</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45706</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45706</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45706</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45706</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45706</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45706</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45706</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45706</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45706</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45706</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45706</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45706</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45706</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45706</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45706</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45706</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2569-2025</t>
        </is>
      </c>
      <c r="B803" s="1" t="n">
        <v>45674</v>
      </c>
      <c r="C803" s="1" t="n">
        <v>45706</v>
      </c>
      <c r="D803" t="inlineStr">
        <is>
          <t>KALMAR LÄN</t>
        </is>
      </c>
      <c r="E803" t="inlineStr">
        <is>
          <t>MÖNSTERÅS</t>
        </is>
      </c>
      <c r="G803" t="n">
        <v>4.3</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45706</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45706</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45706</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45706</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45706</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45706</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45706</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45706</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45706</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c r="A813" t="inlineStr">
        <is>
          <t>A 7130-2025</t>
        </is>
      </c>
      <c r="B813" s="1" t="n">
        <v>45702</v>
      </c>
      <c r="C813" s="1" t="n">
        <v>45706</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2025-02-18T16:20:20Z</dcterms:created>
  <dcterms:modified xmlns:dcterms="http://purl.org/dc/terms/" xmlns:xsi="http://www.w3.org/2001/XMLSchema-instance" xsi:type="dcterms:W3CDTF">2025-02-18T16:20:21Z</dcterms:modified>
</cp:coreProperties>
</file>