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45629</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45629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45629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45629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45629</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45629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45629</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45629</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45629</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45629</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45629</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45629</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45629</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45629</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45629</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45629</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45629</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45629</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45629</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45629</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45629</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45629</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45629</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45629</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45629</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45629</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45629</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45629</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45629</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45629</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45629</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45629</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45629</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45629</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45629</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45629</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45629</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45629</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45629</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45629</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45629</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45629</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45629</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45629</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45629</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45629</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45629</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45629</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45629</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45629</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45629</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45629</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45629</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45629</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45629</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45629</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45629</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45629</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45629</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45629</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45629</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45629</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45629</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45629</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45629</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45629</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45629</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45629</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45629</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45629</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45629</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45629</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45629</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45629</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45629</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45629</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45629</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45629</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45629</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45629</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45629</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45629</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45629</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45629</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45629</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45629</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45629</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45629</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45629</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45629</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45629</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45629</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45629</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45629</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45629</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45629</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45629</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45629</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45629</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45629</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45629</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45629</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45629</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45629</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45629</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45629</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45629</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45629</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45629</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45629</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45629</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45629</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45629</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45629</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45629</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45629</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45629</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45629</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45629</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45629</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45629</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45629</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45629</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45629</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45629</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45629</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45629</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45629</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45629</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45629</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45629</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45629</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45629</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45629</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45629</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45629</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45629</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45629</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45629</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45629</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45629</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45629</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45629</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45629</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45629</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45629</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45629</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45629</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45629</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45629</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45629</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45629</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45629</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45629</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45629</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45629</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45629</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45629</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45629</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45629</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45629</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45629</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45629</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45629</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45629</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45629</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45629</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45629</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45629</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45629</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45629</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45629</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45629</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45629</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45629</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45629</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45629</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45629</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45629</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45629</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45629</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45629</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45629</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45629</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45629</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45629</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45629</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45629</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45629</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45629</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45629</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45629</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45629</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45629</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45629</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45629</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45629</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45629</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45629</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45629</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45629</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45629</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45629</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45629</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45629</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45629</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45629</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45629</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45629</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45629</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45629</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45629</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45629</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45629</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45629</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45629</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45629</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45629</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45629</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45629</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45629</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45629</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45629</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45629</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45629</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45629</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45629</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45629</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45629</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45629</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45629</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45629</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45629</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45629</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45629</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45629</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45629</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45629</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45629</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45629</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45629</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45629</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45629</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45629</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45629</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45629</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45629</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45629</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45629</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45629</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45629</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45629</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45629</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45629</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45629</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45629</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45629</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45629</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45629</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45629</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45629</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45629</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45629</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45629</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45629</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45629</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45629</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45629</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45629</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45629</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45629</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45629</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45629</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45629</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45629</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45629</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45629</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45629</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45629</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45629</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45629</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45629</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45629</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45629</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45629</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45629</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45629</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45629</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45629</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45629</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45629</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45629</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45629</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45629</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45629</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45629</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45629</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45629</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45629</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45629</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45629</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45629</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45629</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45629</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45629</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45629</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45629</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45629</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45629</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45629</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45629</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45629</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45629</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45629</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45629</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45629</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45629</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45629</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45629</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45629</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45629</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45629</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45629</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45629</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45629</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45629</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45629</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45629</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45629</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45629</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45629</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45629</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45629</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45629</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45629</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45629</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45629</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45629</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45629</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45629</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45629</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45629</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45629</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45629</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45629</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45629</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45629</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45629</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45629</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45629</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45629</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45629</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45629</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45629</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45629</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45629</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45629</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45629</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45629</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45629</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45629</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45629</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45629</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45629</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45629</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45629</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45629</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45629</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45629</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45629</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45629</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45629</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45629</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45629</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45629</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45629</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45629</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45629</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45629</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45629</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45629</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45629</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45629</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45629</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45629</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45629</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45629</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45629</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45629</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45629</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45629</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45629</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45629</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45629</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45629</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45629</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45629</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45629</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45629</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45629</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45629</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45629</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45629</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45629</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45629</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45629</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45629</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45629</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45629</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45629</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45629</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45629</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45629</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45629</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45629</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45629</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45629</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45629</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45629</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45629</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45629</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45629</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45629</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45629</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45629</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45629</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45629</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45629</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45629</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45629</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45629</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45629</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45629</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45629</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45629</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45629</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45629</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45629</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45629</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45629</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45629</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45629</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45629</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45629</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45629</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45629</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45629</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45629</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45629</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45629</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45629</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45629</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45629</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45629</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45629</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45629</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45629</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45629</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45629</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45629</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45629</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45629</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45629</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45629</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45629</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45629</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45629</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45629</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45629</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45629</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45629</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45629</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45629</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45629</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45629</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45629</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45629</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45629</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45629</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45629</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45629</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45629</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45629</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45629</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45629</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45629</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45629</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45629</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45629</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45629</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45629</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45629</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45629</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45629</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45629</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45629</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45629</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45629</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45629</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45629</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45629</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45629</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45629</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45629</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45629</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45629</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45629</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45629</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45629</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45629</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45629</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45629</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45629</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45629</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45629</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45629</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45629</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45629</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45629</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45629</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45629</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45629</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45629</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45629</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45629</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45629</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45629</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45629</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45629</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45629</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45629</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45629</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45629</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45629</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45629</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45629</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45629</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45629</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45629</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45629</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45629</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45629</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45629</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45629</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45629</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45629</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45629</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45629</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45629</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45629</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45629</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45629</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45629</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45629</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45629</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45629</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45629</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45629</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45629</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45629</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45629</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45629</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45629</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45629</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45629</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45629</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45629</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45629</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45629</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45629</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45629</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45629</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45629</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45629</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45629</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45629</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45629</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45629</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45629</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45629</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45629</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45629</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45629</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45629</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45629</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45629</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45629</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45629</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45629</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45629</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45629</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45629</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45629</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45629</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45629</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45629</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45629</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45629</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45629</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45629</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45629</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45629</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45629</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45629</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45629</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45629</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45629</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45629</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45629</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45629</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45629</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45629</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45629</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45629</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45629</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45629</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45629</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45629</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45629</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45629</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45629</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45629</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45629</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45629</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45629</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45629</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45629</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45629</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45629</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45629</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45629</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45629</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45629</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45629</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45629</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45629</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45629</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45629</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45629</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45629</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45629</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45629</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45629</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45629</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45629</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45629</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45629</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45629</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45629</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45629</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45629</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45629</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45629</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45629</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45629</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45629</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45629</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45629</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45629</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45629</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45629</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45629</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45629</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45629</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45629</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45629</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45629</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45629</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45629</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45629</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45629</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45629</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45629</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45629</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45629</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45629</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45629</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45629</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45629</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45629</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45629</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45629</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45629</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45629</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45629</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45629</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45629</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45629</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45629</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45629</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45629</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45629</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45629</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45629</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45629</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45629</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45629</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45629</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45629</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45629</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45629</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45629</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45629</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45629</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45629</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45629</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45629</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45629</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45629</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45629</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45629</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45629</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45629</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45629</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45629</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45629</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45629</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45629</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45629</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45629</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45629</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45629</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45629</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45629</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45629</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45629</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45629</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45629</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45629</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45629</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45629</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45629</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45629</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45629</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45629</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45629</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45629</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45629</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45629</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45629</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45629</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45629</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45629</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45629</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45629</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45629</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45629</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45629</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45629</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45629</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45629</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45629</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45629</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45629</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45629</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45629</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45629</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45629</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45629</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45629</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45629</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45629</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45629</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45629</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45629</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52966-2024</t>
        </is>
      </c>
      <c r="B767" s="1" t="n">
        <v>45611</v>
      </c>
      <c r="C767" s="1" t="n">
        <v>45629</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52963-2024</t>
        </is>
      </c>
      <c r="B768" s="1" t="n">
        <v>45611</v>
      </c>
      <c r="C768" s="1" t="n">
        <v>45629</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45629</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45629</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45629</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45629</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45629</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45629</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45629</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45629</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45629</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56839-2024</t>
        </is>
      </c>
      <c r="B778" s="1" t="n">
        <v>45628</v>
      </c>
      <c r="C778" s="1" t="n">
        <v>45629</v>
      </c>
      <c r="D778" t="inlineStr">
        <is>
          <t>KALMAR LÄN</t>
        </is>
      </c>
      <c r="E778" t="inlineStr">
        <is>
          <t>MÖNSTERÅS</t>
        </is>
      </c>
      <c r="G778" t="n">
        <v>5.8</v>
      </c>
      <c r="H778" t="n">
        <v>0</v>
      </c>
      <c r="I778" t="n">
        <v>0</v>
      </c>
      <c r="J778" t="n">
        <v>0</v>
      </c>
      <c r="K778" t="n">
        <v>0</v>
      </c>
      <c r="L778" t="n">
        <v>0</v>
      </c>
      <c r="M778" t="n">
        <v>0</v>
      </c>
      <c r="N778" t="n">
        <v>0</v>
      </c>
      <c r="O778" t="n">
        <v>0</v>
      </c>
      <c r="P778" t="n">
        <v>0</v>
      </c>
      <c r="Q778" t="n">
        <v>0</v>
      </c>
      <c r="R778" s="2" t="inlineStr"/>
    </row>
    <row r="779">
      <c r="A779" t="inlineStr">
        <is>
          <t>A 56844-2024</t>
        </is>
      </c>
      <c r="B779" s="1" t="n">
        <v>45628</v>
      </c>
      <c r="C779" s="1" t="n">
        <v>45629</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2024-12-03T15:15:04Z</dcterms:created>
  <dcterms:modified xmlns:dcterms="http://purl.org/dc/terms/" xmlns:xsi="http://www.w3.org/2001/XMLSchema-instance" xsi:type="dcterms:W3CDTF">2024-12-03T15:15:05Z</dcterms:modified>
</cp:coreProperties>
</file>