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45703</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45703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45703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45703</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45703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45703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45703</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45703</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45703</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45703</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45703</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45703</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45703</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45703</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45703</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45703</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45703</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45703</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45703</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45703</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45703</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45703</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45703</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45703</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45703</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45703</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45703</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45703</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45703</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45703</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45703</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45703</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45703</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45703</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45703</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45703</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45703</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45703</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45703</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45703</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45703</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45703</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45703</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45703</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45703</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45703</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45703</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45703</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45703</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45703</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45703</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45703</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45703</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45703</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45703</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45703</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45703</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45703</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45703</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45703</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45703</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45703</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45703</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45703</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45703</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45703</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45703</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45703</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45703</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45703</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45703</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45703</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45703</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45703</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45703</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45703</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45703</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45703</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45703</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45703</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45703</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45703</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45703</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45703</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45703</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45703</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45703</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45703</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45703</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45703</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45703</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45703</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45703</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45703</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45703</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45703</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45703</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45703</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45703</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45703</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45703</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45703</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45703</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45703</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45703</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45703</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45703</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45703</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45703</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45703</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45703</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45703</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45703</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45703</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45703</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45703</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45703</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45703</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45703</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45703</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45703</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45703</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45703</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45703</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45703</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45703</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45703</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45703</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45703</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45703</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45703</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45703</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45703</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45703</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45703</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45703</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45703</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45703</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45703</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45703</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45703</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45703</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45703</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45703</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45703</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45703</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45703</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45703</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45703</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45703</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45703</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45703</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45703</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45703</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45703</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45703</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45703</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45703</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45703</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45703</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45703</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45703</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45703</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45703</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45703</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45703</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45703</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45703</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45703</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45703</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45703</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45703</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45703</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45703</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45703</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45703</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45703</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45703</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45703</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45703</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45703</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45703</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45703</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45703</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45703</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45703</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45703</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45703</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45703</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45703</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45703</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45703</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45703</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45703</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45703</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45703</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45703</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45703</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45703</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45703</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45703</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45703</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45703</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45703</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45703</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45703</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45703</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45703</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45703</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45703</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45703</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45703</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45703</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45703</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45703</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45703</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45703</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45703</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45703</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45703</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45703</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45703</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45703</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45703</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45703</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45703</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45703</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45703</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45703</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45703</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45703</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45703</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45703</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45703</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45703</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45703</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45703</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45703</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45703</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45703</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45703</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45703</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45703</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45703</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45703</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45703</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45703</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45703</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45703</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45703</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45703</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45703</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45703</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45703</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45703</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45703</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45703</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45703</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45703</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45703</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45703</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45703</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45703</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45703</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45703</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45703</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45703</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45703</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45703</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45703</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45703</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45703</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45703</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45703</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45703</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45703</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45703</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45703</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45703</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45703</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45703</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45703</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45703</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45703</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45703</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45703</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45703</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45703</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45703</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45703</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45703</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45703</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45703</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45703</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45703</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45703</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45703</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45703</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45703</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45703</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45703</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45703</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45703</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45703</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45703</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45703</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45703</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45703</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45703</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45703</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45703</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45703</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45703</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45703</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45703</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45703</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45703</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45703</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45703</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45703</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45703</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45703</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45703</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45703</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45703</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45703</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45703</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45703</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45703</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45703</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45703</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45703</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45703</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45703</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45703</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45703</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45703</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45703</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45703</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45703</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45703</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45703</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45703</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45703</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45703</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45703</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45703</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45703</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45703</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45703</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45703</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45703</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45703</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45703</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45703</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45703</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45703</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45703</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45703</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45703</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45703</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45703</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45703</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45703</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45703</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45703</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45703</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45703</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45703</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45703</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45703</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45703</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45703</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45703</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45703</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45703</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45703</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45703</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45703</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45703</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45703</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45703</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45703</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45703</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45703</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45703</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45703</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45703</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45703</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45703</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45703</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45703</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45703</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45703</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45703</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45703</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45703</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45703</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45703</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45703</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45703</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45703</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45703</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45703</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45703</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45703</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45703</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45703</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45703</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45703</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45703</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45703</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45703</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45703</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45703</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45703</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45703</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45703</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45703</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45703</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45703</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45703</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45703</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45703</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45703</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45703</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45703</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45703</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45703</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45703</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45703</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45703</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45703</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45703</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45703</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45703</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45703</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45703</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45703</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45703</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45703</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45703</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45703</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45703</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45703</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45703</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45703</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45703</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45703</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45703</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45703</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45703</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45703</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45703</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45703</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45703</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45703</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45703</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45703</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45703</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45703</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45703</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45703</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45703</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45703</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45703</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45703</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45703</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45703</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45703</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45703</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45703</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45703</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45703</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45703</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45703</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45703</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45703</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45703</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45703</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45703</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45703</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45703</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45703</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45703</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45703</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45703</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45703</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45703</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45703</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45703</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45703</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45703</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45703</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45703</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45703</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45703</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45703</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45703</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45703</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45703</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45703</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45703</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45703</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45703</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45703</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45703</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45703</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45703</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45703</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45703</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45703</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45703</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45703</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45703</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45703</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45703</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45703</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45703</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45703</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45703</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45703</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45703</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45703</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45703</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45703</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45703</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45703</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45703</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45703</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45703</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45703</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45703</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45703</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45703</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45703</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45703</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45703</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45703</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45703</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45703</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45703</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45703</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45703</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45703</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45703</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45703</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45703</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45703</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45703</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45703</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45703</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45703</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45703</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45703</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45703</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45703</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45703</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45703</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45703</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45703</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45703</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45703</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45703</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45703</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45703</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45703</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45703</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45703</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45703</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45703</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45703</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45703</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45703</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45703</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45703</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45703</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45703</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45703</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45703</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45703</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45703</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45703</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45703</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45703</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45703</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45703</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45703</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45703</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45703</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45703</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45703</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45703</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45703</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45703</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45703</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45703</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45703</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45703</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45703</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45703</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45703</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45703</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45703</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45703</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45703</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45703</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45703</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45703</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45703</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45703</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45703</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45703</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45703</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45703</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45703</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45703</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45703</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45703</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45703</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45703</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45703</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45703</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45703</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45703</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45703</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45703</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45703</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45703</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45703</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45703</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45703</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45703</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45703</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45703</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45703</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45703</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45703</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45703</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45703</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45703</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45703</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45703</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45703</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45703</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45703</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45703</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45703</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45703</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45703</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45703</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45703</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45703</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45703</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45703</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45703</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45703</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45703</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45703</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45703</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45703</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45703</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45703</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45703</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45703</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45703</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45703</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45703</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45703</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45703</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45703</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45703</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45703</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45703</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45703</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45703</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45703</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45703</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45703</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45703</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45703</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45703</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45703</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45703</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45703</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45703</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45703</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45703</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45703</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45703</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45703</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45703</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45703</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45703</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45703</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45703</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45703</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45703</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45703</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45703</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45703</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45703</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45703</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45703</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45703</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45703</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45703</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45703</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45703</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45703</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45703</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45703</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45703</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45703</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45703</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45703</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45703</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45703</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45703</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45703</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45703</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45703</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45703</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45703</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45703</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45703</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45703</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45703</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45703</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45703</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45703</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45703</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45703</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45703</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45703</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45703</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45703</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45703</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45703</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45703</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45703</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45703</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45703</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45703</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45703</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45703</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45703</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45703</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45703</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45703</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45703</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45703</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45703</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45703</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45703</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45703</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45703</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45703</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45703</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45703</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45703</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45703</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45703</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45703</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45703</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45703</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45703</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45703</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45703</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45703</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45703</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45703</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45703</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45703</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45703</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45703</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45703</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45703</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45703</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45703</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45703</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45703</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45703</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45703</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45703</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45703</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45703</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45703</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45703</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45703</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45703</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45703</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45703</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45703</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45703</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45703</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45703</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45703</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45703</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45703</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45703</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2571-2025</t>
        </is>
      </c>
      <c r="B803" s="1" t="n">
        <v>45674</v>
      </c>
      <c r="C803" s="1" t="n">
        <v>45703</v>
      </c>
      <c r="D803" t="inlineStr">
        <is>
          <t>KALMAR LÄN</t>
        </is>
      </c>
      <c r="E803" t="inlineStr">
        <is>
          <t>MÖNSTERÅS</t>
        </is>
      </c>
      <c r="G803" t="n">
        <v>0.5</v>
      </c>
      <c r="H803" t="n">
        <v>0</v>
      </c>
      <c r="I803" t="n">
        <v>0</v>
      </c>
      <c r="J803" t="n">
        <v>0</v>
      </c>
      <c r="K803" t="n">
        <v>0</v>
      </c>
      <c r="L803" t="n">
        <v>0</v>
      </c>
      <c r="M803" t="n">
        <v>0</v>
      </c>
      <c r="N803" t="n">
        <v>0</v>
      </c>
      <c r="O803" t="n">
        <v>0</v>
      </c>
      <c r="P803" t="n">
        <v>0</v>
      </c>
      <c r="Q803" t="n">
        <v>0</v>
      </c>
      <c r="R803" s="2" t="inlineStr"/>
    </row>
    <row r="804" ht="15" customHeight="1">
      <c r="A804" t="inlineStr">
        <is>
          <t>A 2569-2025</t>
        </is>
      </c>
      <c r="B804" s="1" t="n">
        <v>45674</v>
      </c>
      <c r="C804" s="1" t="n">
        <v>45703</v>
      </c>
      <c r="D804" t="inlineStr">
        <is>
          <t>KALMAR LÄN</t>
        </is>
      </c>
      <c r="E804" t="inlineStr">
        <is>
          <t>MÖNSTERÅS</t>
        </is>
      </c>
      <c r="G804" t="n">
        <v>4.3</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45703</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45703</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45703</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45703</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45703</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45703</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45703</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45703</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c r="A813" t="inlineStr">
        <is>
          <t>A 7130-2025</t>
        </is>
      </c>
      <c r="B813" s="1" t="n">
        <v>45702</v>
      </c>
      <c r="C813" s="1" t="n">
        <v>45703</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2025-02-15T16:21:33Z</dcterms:created>
  <dcterms:modified xmlns:dcterms="http://purl.org/dc/terms/" xmlns:xsi="http://www.w3.org/2001/XMLSchema-instance" xsi:type="dcterms:W3CDTF">2025-02-15T16:21:34Z</dcterms:modified>
</cp:coreProperties>
</file>