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45792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45792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45792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45792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45792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45792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45792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45792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45792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45792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45792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45792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45792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45792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45792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45792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45792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45792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45792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45792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45792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45792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45792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45792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45792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45792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45792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45792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45792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45792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45792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45792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45792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45792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45792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45792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45792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45792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45792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45792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45792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45792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45792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45792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45792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45792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45792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45792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45792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45792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45792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45792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45792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45792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45792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45792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45792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45792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45792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45792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45792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45792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45792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45792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45792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45792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45792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45792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45792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45792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45792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45792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45792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45792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45792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45792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45792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45792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45792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45792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45792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45792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45792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45792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45792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45792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45792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45792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45792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45792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45792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45792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45792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45792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45792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45792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45792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45792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45792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45792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45792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45792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45792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45792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45792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45792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45792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45792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45792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45792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45792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45792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45792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45792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45792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45792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45792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45792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45792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45792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45792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45792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45792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45792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45792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45792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45792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45792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45792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45792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45792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45792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45792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45792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45792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45792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45792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45792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45792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45792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45792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45792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45792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45792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45792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45792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45792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45792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45792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45792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45792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45792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45792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45792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45792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45792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45792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45792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45792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45792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45792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45792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45792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45792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45792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45792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45792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45792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45792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45792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45792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45792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45792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45792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45792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45792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45792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45792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45792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45792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45792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45792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45792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45792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45792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45792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45792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45792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45792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45792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45792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20052-2025</t>
        </is>
      </c>
      <c r="B1351" s="1" t="n">
        <v>45772</v>
      </c>
      <c r="C1351" s="1" t="n">
        <v>45792</v>
      </c>
      <c r="D1351" t="inlineStr">
        <is>
          <t>KALMAR LÄN</t>
        </is>
      </c>
      <c r="E1351" t="inlineStr">
        <is>
          <t>EMMABODA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45792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45792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20053-2025</t>
        </is>
      </c>
      <c r="B1354" s="1" t="n">
        <v>45772</v>
      </c>
      <c r="C1354" s="1" t="n">
        <v>45792</v>
      </c>
      <c r="D1354" t="inlineStr">
        <is>
          <t>KALMAR LÄN</t>
        </is>
      </c>
      <c r="E1354" t="inlineStr">
        <is>
          <t>EMMABODA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45792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45792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21026-2025</t>
        </is>
      </c>
      <c r="B1357" s="1" t="n">
        <v>45777</v>
      </c>
      <c r="C1357" s="1" t="n">
        <v>45792</v>
      </c>
      <c r="D1357" t="inlineStr">
        <is>
          <t>KALMAR LÄN</t>
        </is>
      </c>
      <c r="E1357" t="inlineStr">
        <is>
          <t>EMMABODA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45792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45792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45792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45792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45792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45792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45792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45792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45792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45792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22899-2025</t>
        </is>
      </c>
      <c r="B1368" s="1" t="n">
        <v>45790</v>
      </c>
      <c r="C1368" s="1" t="n">
        <v>45792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2025-05-15T16:46:45Z</dcterms:created>
  <dcterms:modified xmlns:dcterms="http://purl.org/dc/terms/" xmlns:xsi="http://www.w3.org/2001/XMLSchema-instance" xsi:type="dcterms:W3CDTF">2025-05-15T16:46:46Z</dcterms:modified>
</cp:coreProperties>
</file>