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45756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45756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45756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45756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45756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45756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45756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45756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45756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45756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45756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45756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45756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45756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45756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45756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45756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45756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45756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45756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45756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45756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45756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45756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45756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45756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45756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45756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45756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45756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45756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45756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45756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45756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45756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45756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45756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45756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45756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45756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45756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45756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45756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45756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45756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45756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45756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45756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45756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45756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45756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45756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45756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45756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45756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45756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45756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45756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45756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45756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16427-2025</t>
        </is>
      </c>
      <c r="B1339" s="1" t="n">
        <v>45751</v>
      </c>
      <c r="C1339" s="1" t="n">
        <v>45756</v>
      </c>
      <c r="D1339" t="inlineStr">
        <is>
          <t>KALMAR LÄN</t>
        </is>
      </c>
      <c r="E1339" t="inlineStr">
        <is>
          <t>EMMABODA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45756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16432-2025</t>
        </is>
      </c>
      <c r="B1341" s="1" t="n">
        <v>45751</v>
      </c>
      <c r="C1341" s="1" t="n">
        <v>45756</v>
      </c>
      <c r="D1341" t="inlineStr">
        <is>
          <t>KALMAR LÄN</t>
        </is>
      </c>
      <c r="E1341" t="inlineStr">
        <is>
          <t>EMMABODA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17001-2025</t>
        </is>
      </c>
      <c r="B1342" s="1" t="n">
        <v>45755</v>
      </c>
      <c r="C1342" s="1" t="n">
        <v>45756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2025-04-09T17:08:20Z</dcterms:created>
  <dcterms:modified xmlns:dcterms="http://purl.org/dc/terms/" xmlns:xsi="http://www.w3.org/2001/XMLSchema-instance" xsi:type="dcterms:W3CDTF">2025-04-09T17:08:21Z</dcterms:modified>
</cp:coreProperties>
</file>