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45588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45588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45588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41347-2024</t>
        </is>
      </c>
      <c r="B1173" s="1" t="n">
        <v>45559</v>
      </c>
      <c r="C1173" s="1" t="n">
        <v>45588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41358-2024</t>
        </is>
      </c>
      <c r="B1174" s="1" t="n">
        <v>45559</v>
      </c>
      <c r="C1174" s="1" t="n">
        <v>45588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41367-2024</t>
        </is>
      </c>
      <c r="B1175" s="1" t="n">
        <v>45559</v>
      </c>
      <c r="C1175" s="1" t="n">
        <v>45588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41361-2024</t>
        </is>
      </c>
      <c r="B1176" s="1" t="n">
        <v>45559</v>
      </c>
      <c r="C1176" s="1" t="n">
        <v>45588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41365-2024</t>
        </is>
      </c>
      <c r="B1177" s="1" t="n">
        <v>45559</v>
      </c>
      <c r="C1177" s="1" t="n">
        <v>45588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45588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45588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45588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45588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45588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45588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45588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45588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44490-2024</t>
        </is>
      </c>
      <c r="B1191" s="1" t="n">
        <v>45574</v>
      </c>
      <c r="C1191" s="1" t="n">
        <v>45588</v>
      </c>
      <c r="D1191" t="inlineStr">
        <is>
          <t>KALMAR LÄN</t>
        </is>
      </c>
      <c r="E1191" t="inlineStr">
        <is>
          <t>EMMABODA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45588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44499-2024</t>
        </is>
      </c>
      <c r="B1193" s="1" t="n">
        <v>45574</v>
      </c>
      <c r="C1193" s="1" t="n">
        <v>45588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45588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46946-2024</t>
        </is>
      </c>
      <c r="B1198" s="1" t="n">
        <v>45585</v>
      </c>
      <c r="C1198" s="1" t="n">
        <v>45588</v>
      </c>
      <c r="D1198" t="inlineStr">
        <is>
          <t>KALMAR LÄN</t>
        </is>
      </c>
      <c r="E1198" t="inlineStr">
        <is>
          <t>EMMABODA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47266-2024</t>
        </is>
      </c>
      <c r="B1199" s="1" t="n">
        <v>45586</v>
      </c>
      <c r="C1199" s="1" t="n">
        <v>45588</v>
      </c>
      <c r="D1199" t="inlineStr">
        <is>
          <t>KALMAR LÄN</t>
        </is>
      </c>
      <c r="E1199" t="inlineStr">
        <is>
          <t>EMMABODA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47236-2024</t>
        </is>
      </c>
      <c r="B1200" s="1" t="n">
        <v>45586</v>
      </c>
      <c r="C1200" s="1" t="n">
        <v>45588</v>
      </c>
      <c r="D1200" t="inlineStr">
        <is>
          <t>KALMAR LÄN</t>
        </is>
      </c>
      <c r="E1200" t="inlineStr">
        <is>
          <t>EMMABODA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47451-2024</t>
        </is>
      </c>
      <c r="B1201" s="1" t="n">
        <v>45587</v>
      </c>
      <c r="C1201" s="1" t="n">
        <v>45588</v>
      </c>
      <c r="D1201" t="inlineStr">
        <is>
          <t>KALMAR LÄN</t>
        </is>
      </c>
      <c r="E1201" t="inlineStr">
        <is>
          <t>EMMABODA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2024-10-23T13:21:38Z</dcterms:created>
  <dcterms:modified xmlns:dcterms="http://purl.org/dc/terms/" xmlns:xsi="http://www.w3.org/2001/XMLSchema-instance" xsi:type="dcterms:W3CDTF">2024-10-23T13:21:39Z</dcterms:modified>
</cp:coreProperties>
</file>