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45717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45717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45717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45717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45717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45717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45717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45717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45717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45717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45717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45717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45717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45717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45717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45717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45717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45717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45717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45717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45717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45717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45717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45717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45717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45717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45717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45717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45717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45717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45717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45717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45717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45717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45717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45717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45717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45717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45717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45717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45717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45717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45717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45717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45717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45717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45717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45717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45717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45717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45717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45717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45717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45717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45717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45717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45717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45717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45717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45717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45717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45717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45717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45717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45717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45717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45717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45717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45717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45717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45717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45717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45717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45717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45717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45717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45717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45717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45717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45717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45717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45717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45717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45717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45717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45717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45717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45717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45717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45717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45717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45717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45717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45717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45717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45717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45717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45717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45717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45717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45717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45717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45717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45717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45717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45717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45717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45717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45717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45717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45717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45717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45717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45717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45717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45717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45717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45717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45717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45717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45717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45717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45717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45717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45717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45717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45717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45717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45717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45717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45717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45717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45717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45717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45717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45717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45717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45717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45717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45717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45717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45717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45717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45717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45717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45717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45717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45717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45717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45717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45717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45717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45717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45717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45717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45717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45717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45717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45717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45717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45717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45717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45717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45717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45717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45717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45717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45717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45717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45717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5192-2025</t>
        </is>
      </c>
      <c r="B1274" s="1" t="n">
        <v>45688</v>
      </c>
      <c r="C1274" s="1" t="n">
        <v>45717</v>
      </c>
      <c r="D1274" t="inlineStr">
        <is>
          <t>KALMAR LÄN</t>
        </is>
      </c>
      <c r="E1274" t="inlineStr">
        <is>
          <t>EMMABODA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5212-2025</t>
        </is>
      </c>
      <c r="B1275" s="1" t="n">
        <v>45688</v>
      </c>
      <c r="C1275" s="1" t="n">
        <v>45717</v>
      </c>
      <c r="D1275" t="inlineStr">
        <is>
          <t>KALMAR LÄN</t>
        </is>
      </c>
      <c r="E1275" t="inlineStr">
        <is>
          <t>EMMABODA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5181-2025</t>
        </is>
      </c>
      <c r="B1276" s="1" t="n">
        <v>45688</v>
      </c>
      <c r="C1276" s="1" t="n">
        <v>45717</v>
      </c>
      <c r="D1276" t="inlineStr">
        <is>
          <t>KALMAR LÄN</t>
        </is>
      </c>
      <c r="E1276" t="inlineStr">
        <is>
          <t>EMMABODA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5200-2025</t>
        </is>
      </c>
      <c r="B1277" s="1" t="n">
        <v>45688</v>
      </c>
      <c r="C1277" s="1" t="n">
        <v>45717</v>
      </c>
      <c r="D1277" t="inlineStr">
        <is>
          <t>KALMAR LÄN</t>
        </is>
      </c>
      <c r="E1277" t="inlineStr">
        <is>
          <t>EMMABODA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5202-2025</t>
        </is>
      </c>
      <c r="B1278" s="1" t="n">
        <v>45688</v>
      </c>
      <c r="C1278" s="1" t="n">
        <v>45717</v>
      </c>
      <c r="D1278" t="inlineStr">
        <is>
          <t>KALMAR LÄN</t>
        </is>
      </c>
      <c r="E1278" t="inlineStr">
        <is>
          <t>EMMABODA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45717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45717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45717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45717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45717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45717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45717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45717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45717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45717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45717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45717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45717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9408-2025</t>
        </is>
      </c>
      <c r="B1295" s="1" t="n">
        <v>45715</v>
      </c>
      <c r="C1295" s="1" t="n">
        <v>45717</v>
      </c>
      <c r="D1295" t="inlineStr">
        <is>
          <t>KALMAR LÄN</t>
        </is>
      </c>
      <c r="E1295" t="inlineStr">
        <is>
          <t>EMMABODA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45717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9681-2025</t>
        </is>
      </c>
      <c r="B1297" s="1" t="n">
        <v>45716</v>
      </c>
      <c r="C1297" s="1" t="n">
        <v>45717</v>
      </c>
      <c r="D1297" t="inlineStr">
        <is>
          <t>KALMAR LÄN</t>
        </is>
      </c>
      <c r="E1297" t="inlineStr">
        <is>
          <t>EMMABODA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45717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45717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9791-2025</t>
        </is>
      </c>
      <c r="B1300" s="1" t="n">
        <v>45716</v>
      </c>
      <c r="C1300" s="1" t="n">
        <v>45717</v>
      </c>
      <c r="D1300" t="inlineStr">
        <is>
          <t>KALMAR LÄN</t>
        </is>
      </c>
      <c r="E1300" t="inlineStr">
        <is>
          <t>EMMABODA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9867-2025</t>
        </is>
      </c>
      <c r="B1301" s="1" t="n">
        <v>45716</v>
      </c>
      <c r="C1301" s="1" t="n">
        <v>45717</v>
      </c>
      <c r="D1301" t="inlineStr">
        <is>
          <t>KALMAR LÄN</t>
        </is>
      </c>
      <c r="E1301" t="inlineStr">
        <is>
          <t>EMMABODA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45717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9789-2025</t>
        </is>
      </c>
      <c r="B1303" s="1" t="n">
        <v>45716</v>
      </c>
      <c r="C1303" s="1" t="n">
        <v>45717</v>
      </c>
      <c r="D1303" t="inlineStr">
        <is>
          <t>KALMAR LÄN</t>
        </is>
      </c>
      <c r="E1303" t="inlineStr">
        <is>
          <t>EMMABODA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2025-03-01T16:18:38Z</dcterms:created>
  <dcterms:modified xmlns:dcterms="http://purl.org/dc/terms/" xmlns:xsi="http://www.w3.org/2001/XMLSchema-instance" xsi:type="dcterms:W3CDTF">2025-03-01T16:18:39Z</dcterms:modified>
</cp:coreProperties>
</file>