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45793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45793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45793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45793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45793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45793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45793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45793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45793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45793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45793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45793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45793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45793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45793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45793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45793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45793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45793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45793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45793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45793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45793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45793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45793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45793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45793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45793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45793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45793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45793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45793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45793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45793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45793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45793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45793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45793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45793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45793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45793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45793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45793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45793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45793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45793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45793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45793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45793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45793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45793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45793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45793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45793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45793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45793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45793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45793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45793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45793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45793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45793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45793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45793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45793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45793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45793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45793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45793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45793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45793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45793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45793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45793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45793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45793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45793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45793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45793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45793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45793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45793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45793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45793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45793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45793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45793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45793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45793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45793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45793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45793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45793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45793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45793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45793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45793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45793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45793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45793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45793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45793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45793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45793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45793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45793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45793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45793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45793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45793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45793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45793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45793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45793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45793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45793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45793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45793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45793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45793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45793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45793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45793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45793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45793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45793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45793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45793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45793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45793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45793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45793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45793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45793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45793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45793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45793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45793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45793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45793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45793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45793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45793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45793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45793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45793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45793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45793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45793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45793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45793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45793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45793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45793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45793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45793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45793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45793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45793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45793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45793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45793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45793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45793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45793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45793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45793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45793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45793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45793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45793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45793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45793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45793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45793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45793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45793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45793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45793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45793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45793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45793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45793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45793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45793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45793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45793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45793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45793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45793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45793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45793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45793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45793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45793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45793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45793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45793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45793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45793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45793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45793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45793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45793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45793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45793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45793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45793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45793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45793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45793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45793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45793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45793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45793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45793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45793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45793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45793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45793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45793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45793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45793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45793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45793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45793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45793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45793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45793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45793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45793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45793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45793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45793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45793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45793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45793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45793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45793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45793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45793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45793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45793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45793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45793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45793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45793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45793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45793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45793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45793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45793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45793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45793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45793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45793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45793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45793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45793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45793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45793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45793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45793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45793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45793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45793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45793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45793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45793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45793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45793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45793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45793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45793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45793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45793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45793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45793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45793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45793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45793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45793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45793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45793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45793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45793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45793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45793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45793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45793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45793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45793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45793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45793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45793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45793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45793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45793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45793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45793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45793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45793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45793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45793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45793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45793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45793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45793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45793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45793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45793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45793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45793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45793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45793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45793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45793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45793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45793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45793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45793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45793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45793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45793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45793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45793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45793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45793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45793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45793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45793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45793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45793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45793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45793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45793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45793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45793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45793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45793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45793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45793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45793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45793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45793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45793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45793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45793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45793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45793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45793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45793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45793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45793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45793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45793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45793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45793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45793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45793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45793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45793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45793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45793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45793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45793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45793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45793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45793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45793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45793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45793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45793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45793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45793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45793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45793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45793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45793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45793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45793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45793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45793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45793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45793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45793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45793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45793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45793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45793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45793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45793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45793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45793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45793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45793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45793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45793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45793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45793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45793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45793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45793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45793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45793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45793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45793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45793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45793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45793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45793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45793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45793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45793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45793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45793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45793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45793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45793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45793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45793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45793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45793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45793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45793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45793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45793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45793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45793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45793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45793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45793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45793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45793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45793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45793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45793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45793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45793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45793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45793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45793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45793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45793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45793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45793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45793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45793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45793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45793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45793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45793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45793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45793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45793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45793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45793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45793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45793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45793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45793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45793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45793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45793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45793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45793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45793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45793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45793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45793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45793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45793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45793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45793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45793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45793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45793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45793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45793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45793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45793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45793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45793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45793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45793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45793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45793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45793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45793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45793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45793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45793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45793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45793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45793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45793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45793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45793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45793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45793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45793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45793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45793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45793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45793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45793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45793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45793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45793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45793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45793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45793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45793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45793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45793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45793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45793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45793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45793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45793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45793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45793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45793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45793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45793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45793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45793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45793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45793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45793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45793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45793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45793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45793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45793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45793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45793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45793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45793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45793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45793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45793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45793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45793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45793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45793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45793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45793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45793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45793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45793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45793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45793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45793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45793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45793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45793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45793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45793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45793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45793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45793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45793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45793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45793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45793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45793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45793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45793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45793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45793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45793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45793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45793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45793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45793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45793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45793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45793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45793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45793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45793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45793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45793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45793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45793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45793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45793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45793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45793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45793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45793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45793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45793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45793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45793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45793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45793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45793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45793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45793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45793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45793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45793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45793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45793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45793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45793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45793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45793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45793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45793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45793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45793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45793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45793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45793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45793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45793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45793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45793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45793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45793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45793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45793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45793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45793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45793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45793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45793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45793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45793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45793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45793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45793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45793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45793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45793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45793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45793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45793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45793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45793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45793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45793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45793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45793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45793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45793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45793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45793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45793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45793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45793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45793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45793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45793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45793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45793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45793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45793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45793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45793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45793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45793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45793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45793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45793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45793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45793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45793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45793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45793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45793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45793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45793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45793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45793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45793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45793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45793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45793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45793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45793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45793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45793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45793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45793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45793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45793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45793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45793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45793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45793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45793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45793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45793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45793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45793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45793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45793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45793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45793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45793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45793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45793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45793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45793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45793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45793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45793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45793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45793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45793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45793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45793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45793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45793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45793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45793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45793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45793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45793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45793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45793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45793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45793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45793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45793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45793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45793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45793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45793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45793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45793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45793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45793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45793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45793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45793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45793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45793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45793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45793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45793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45793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45793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45793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45793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45793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45793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45793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45793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45793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45793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45793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45793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45793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45793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45793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45793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45793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45793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45793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45793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45793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45793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45793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45793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45793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45793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45793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45793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45793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45793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45793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45793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45793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45793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45793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45793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45793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45793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45793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45793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45793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45793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45793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45793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45793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45793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45793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45793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45793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45793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45793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45793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45793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45793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45793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45793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45793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45793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45793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45793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45793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45793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45793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45793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45793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45793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45793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45793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45793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45793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45793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45793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45793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45793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45793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45793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45793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45793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45793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45793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45793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45793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45793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45793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45793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45793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45793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45793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45793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45793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45793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45793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45793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45793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45793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45793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45793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45793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45793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45793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45793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45793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45793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45793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45793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45793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45793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45793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45793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45793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45793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45793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45793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45793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45793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45793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45793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45793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45793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45793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45793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45793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45793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45793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45793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45793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45793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45793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45793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45793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45793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45793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45793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45793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45793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45793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45793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45793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45793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45793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45793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45793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45793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45793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45793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45793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45793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45793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45793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45793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45793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45793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45793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45793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45793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45793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45793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45793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45793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45793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45793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45793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45793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45793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45793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45793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45793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45793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45793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45793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45793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45793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45793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45793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45793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45793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45793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45793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45793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45793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45793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45793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45793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45793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45793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45793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45793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45793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45793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45793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45793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45793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45793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45793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45793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45793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45793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45793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45793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45793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45793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45793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45793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45793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45793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45793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45793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45793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45793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45793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45793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45793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45793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45793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45793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45793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45793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45793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45793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45793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45793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45793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45793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45793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45793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45793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45793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45793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45793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45793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45793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45793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45793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45793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45793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45793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45793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45793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45793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45793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45793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45793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45793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45793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45793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45793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45793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45793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45793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45793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45793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45793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45793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45793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45793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45793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45793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45793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45793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45793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45793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45793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45793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45793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45793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45793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45793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45793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45793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45793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45793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45793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45793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45793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45793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45793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45793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45793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45793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45793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45793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45793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45793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45793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45793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45793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45793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45793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45793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45793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45793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45793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45793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45793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45793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45793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45793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45793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45793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45793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45793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45793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45793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45793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45793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45793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45793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45793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45793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45793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45793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45793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45793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45793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45793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45793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45793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45793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45793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45793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45793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45793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45793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45793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45793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45793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45793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45793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45793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45793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45793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45793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45793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45793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45793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45793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45793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45793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45793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45793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45793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45793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45793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45793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45793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45793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45793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45793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45793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45793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45793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45793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45793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45793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45793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45793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45793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45793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45793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45793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45793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45793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45793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45793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45793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45793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45793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45793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45793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45793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45793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45793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45793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45793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45793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45793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45793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45793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45793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45793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45793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45793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45793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45793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45793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45793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45793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45793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45793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45793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45793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45793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45793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45793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45793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45793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45793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45793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45793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45793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45793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45793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45793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45793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45793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45793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45793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45793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45793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45793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45793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45793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45793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45793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45793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45793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45793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45793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45793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45793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45793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45793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45793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45793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45793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45793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45793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45793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45793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45793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45793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45793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45793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45793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45793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45793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45793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45793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45793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45793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45793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45793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45793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45793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45793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45793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45793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45793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45793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45793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45793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45793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45793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45793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45793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45793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45793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45793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45793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45793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45793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45793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45793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45793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45793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45793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45793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45793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45793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45793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45793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45793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45793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45793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45793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45793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45793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45793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45793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45793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45793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45793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45793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45793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45793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45793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45793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45793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45793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45793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45793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45793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45793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45793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45793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45793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45793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45793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45793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45793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45793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45793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45793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45793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45793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45793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45793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45793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45793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45793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45793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45793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45793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45793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45793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45793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45793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45793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45793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45793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45793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45793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45793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45793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45793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45793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45793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45793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45793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45793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45793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45793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45793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45793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45793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45793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45793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45793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45793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45793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45793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45793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45793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45793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45793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45793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45793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45793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45793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45793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45793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45793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45793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45793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45793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45793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45793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45793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45793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45793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45793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45793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45793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45793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45793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45793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45793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45793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45793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45793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45793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45793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45793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45793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45793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45793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45793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45793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45793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45793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45793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45793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45793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45793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45793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45793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45793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45793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45793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45793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45793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45793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45793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45793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45793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45793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45793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45793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45793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45793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19151-2025</t>
        </is>
      </c>
      <c r="B1347" s="1" t="n">
        <v>45769</v>
      </c>
      <c r="C1347" s="1" t="n">
        <v>45793</v>
      </c>
      <c r="D1347" t="inlineStr">
        <is>
          <t>KALMAR LÄN</t>
        </is>
      </c>
      <c r="E1347" t="inlineStr">
        <is>
          <t>EMMABODA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19147-2025</t>
        </is>
      </c>
      <c r="B1348" s="1" t="n">
        <v>45769</v>
      </c>
      <c r="C1348" s="1" t="n">
        <v>45793</v>
      </c>
      <c r="D1348" t="inlineStr">
        <is>
          <t>KALMAR LÄN</t>
        </is>
      </c>
      <c r="E1348" t="inlineStr">
        <is>
          <t>EMMABODA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19350-2025</t>
        </is>
      </c>
      <c r="B1349" s="1" t="n">
        <v>45769</v>
      </c>
      <c r="C1349" s="1" t="n">
        <v>45793</v>
      </c>
      <c r="D1349" t="inlineStr">
        <is>
          <t>KALMAR LÄN</t>
        </is>
      </c>
      <c r="E1349" t="inlineStr">
        <is>
          <t>EMMABODA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19704-2025</t>
        </is>
      </c>
      <c r="B1350" s="1" t="n">
        <v>45771</v>
      </c>
      <c r="C1350" s="1" t="n">
        <v>45793</v>
      </c>
      <c r="D1350" t="inlineStr">
        <is>
          <t>KALMAR LÄN</t>
        </is>
      </c>
      <c r="E1350" t="inlineStr">
        <is>
          <t>EMMABODA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20053-2025</t>
        </is>
      </c>
      <c r="B1351" s="1" t="n">
        <v>45772</v>
      </c>
      <c r="C1351" s="1" t="n">
        <v>45793</v>
      </c>
      <c r="D1351" t="inlineStr">
        <is>
          <t>KALMAR LÄN</t>
        </is>
      </c>
      <c r="E1351" t="inlineStr">
        <is>
          <t>EMMABODA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20051-2025</t>
        </is>
      </c>
      <c r="B1352" s="1" t="n">
        <v>45772</v>
      </c>
      <c r="C1352" s="1" t="n">
        <v>45793</v>
      </c>
      <c r="D1352" t="inlineStr">
        <is>
          <t>KALMAR LÄN</t>
        </is>
      </c>
      <c r="E1352" t="inlineStr">
        <is>
          <t>EMMABODA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20049-2025</t>
        </is>
      </c>
      <c r="B1353" s="1" t="n">
        <v>45772</v>
      </c>
      <c r="C1353" s="1" t="n">
        <v>45793</v>
      </c>
      <c r="D1353" t="inlineStr">
        <is>
          <t>KALMAR LÄN</t>
        </is>
      </c>
      <c r="E1353" t="inlineStr">
        <is>
          <t>EMMABODA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20052-2025</t>
        </is>
      </c>
      <c r="B1354" s="1" t="n">
        <v>45772</v>
      </c>
      <c r="C1354" s="1" t="n">
        <v>45793</v>
      </c>
      <c r="D1354" t="inlineStr">
        <is>
          <t>KALMAR LÄN</t>
        </is>
      </c>
      <c r="E1354" t="inlineStr">
        <is>
          <t>EMMABODA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20511-2025</t>
        </is>
      </c>
      <c r="B1355" s="1" t="n">
        <v>45775</v>
      </c>
      <c r="C1355" s="1" t="n">
        <v>45793</v>
      </c>
      <c r="D1355" t="inlineStr">
        <is>
          <t>KALMAR LÄN</t>
        </is>
      </c>
      <c r="E1355" t="inlineStr">
        <is>
          <t>EMMABODA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20506-2025</t>
        </is>
      </c>
      <c r="B1356" s="1" t="n">
        <v>45775</v>
      </c>
      <c r="C1356" s="1" t="n">
        <v>45793</v>
      </c>
      <c r="D1356" t="inlineStr">
        <is>
          <t>KALMAR LÄN</t>
        </is>
      </c>
      <c r="E1356" t="inlineStr">
        <is>
          <t>EMMABODA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20887-2025</t>
        </is>
      </c>
      <c r="B1357" s="1" t="n">
        <v>45777</v>
      </c>
      <c r="C1357" s="1" t="n">
        <v>45793</v>
      </c>
      <c r="D1357" t="inlineStr">
        <is>
          <t>KALMAR LÄN</t>
        </is>
      </c>
      <c r="E1357" t="inlineStr">
        <is>
          <t>EMMABODA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20889-2025</t>
        </is>
      </c>
      <c r="B1358" s="1" t="n">
        <v>45777</v>
      </c>
      <c r="C1358" s="1" t="n">
        <v>45793</v>
      </c>
      <c r="D1358" t="inlineStr">
        <is>
          <t>KALMAR LÄN</t>
        </is>
      </c>
      <c r="E1358" t="inlineStr">
        <is>
          <t>EMMABODA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21026-2025</t>
        </is>
      </c>
      <c r="B1359" s="1" t="n">
        <v>45777</v>
      </c>
      <c r="C1359" s="1" t="n">
        <v>45793</v>
      </c>
      <c r="D1359" t="inlineStr">
        <is>
          <t>KALMAR LÄN</t>
        </is>
      </c>
      <c r="E1359" t="inlineStr">
        <is>
          <t>EMMABODA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21064-2025</t>
        </is>
      </c>
      <c r="B1360" s="1" t="n">
        <v>45777</v>
      </c>
      <c r="C1360" s="1" t="n">
        <v>45793</v>
      </c>
      <c r="D1360" t="inlineStr">
        <is>
          <t>KALMAR LÄN</t>
        </is>
      </c>
      <c r="E1360" t="inlineStr">
        <is>
          <t>EMMABODA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21189-2025</t>
        </is>
      </c>
      <c r="B1361" s="1" t="n">
        <v>45779</v>
      </c>
      <c r="C1361" s="1" t="n">
        <v>45793</v>
      </c>
      <c r="D1361" t="inlineStr">
        <is>
          <t>KALMAR LÄN</t>
        </is>
      </c>
      <c r="E1361" t="inlineStr">
        <is>
          <t>EMMABODA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45793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21379-2025</t>
        </is>
      </c>
      <c r="B1363" s="1" t="n">
        <v>45782</v>
      </c>
      <c r="C1363" s="1" t="n">
        <v>45793</v>
      </c>
      <c r="D1363" t="inlineStr">
        <is>
          <t>KALMAR LÄN</t>
        </is>
      </c>
      <c r="E1363" t="inlineStr">
        <is>
          <t>EMMABODA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21803-2025</t>
        </is>
      </c>
      <c r="B1364" s="1" t="n">
        <v>45783</v>
      </c>
      <c r="C1364" s="1" t="n">
        <v>45793</v>
      </c>
      <c r="D1364" t="inlineStr">
        <is>
          <t>KALMAR LÄN</t>
        </is>
      </c>
      <c r="E1364" t="inlineStr">
        <is>
          <t>EMMABODA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21802-2025</t>
        </is>
      </c>
      <c r="B1365" s="1" t="n">
        <v>45783</v>
      </c>
      <c r="C1365" s="1" t="n">
        <v>45793</v>
      </c>
      <c r="D1365" t="inlineStr">
        <is>
          <t>KALMAR LÄN</t>
        </is>
      </c>
      <c r="E1365" t="inlineStr">
        <is>
          <t>EMMABODA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21804-2025</t>
        </is>
      </c>
      <c r="B1366" s="1" t="n">
        <v>45783</v>
      </c>
      <c r="C1366" s="1" t="n">
        <v>45793</v>
      </c>
      <c r="D1366" t="inlineStr">
        <is>
          <t>KALMAR LÄN</t>
        </is>
      </c>
      <c r="E1366" t="inlineStr">
        <is>
          <t>EMMABODA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22700-2025</t>
        </is>
      </c>
      <c r="B1367" s="1" t="n">
        <v>45789</v>
      </c>
      <c r="C1367" s="1" t="n">
        <v>45793</v>
      </c>
      <c r="D1367" t="inlineStr">
        <is>
          <t>KALMAR LÄN</t>
        </is>
      </c>
      <c r="E1367" t="inlineStr">
        <is>
          <t>EMMABODA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22899-2025</t>
        </is>
      </c>
      <c r="B1368" s="1" t="n">
        <v>45790</v>
      </c>
      <c r="C1368" s="1" t="n">
        <v>45793</v>
      </c>
      <c r="D1368" t="inlineStr">
        <is>
          <t>KALMAR LÄN</t>
        </is>
      </c>
      <c r="E1368" t="inlineStr">
        <is>
          <t>EMMABODA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2025-05-16T17:41:46Z</dcterms:created>
  <dcterms:modified xmlns:dcterms="http://purl.org/dc/terms/" xmlns:xsi="http://www.w3.org/2001/XMLSchema-instance" xsi:type="dcterms:W3CDTF">2025-05-16T17:41:47Z</dcterms:modified>
</cp:coreProperties>
</file>