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45708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45708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45708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45708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45708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45708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45708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45708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45708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45708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45708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45708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45708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45708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45708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45708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45708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45708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45708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45708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45708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45708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45708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45708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45708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45708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45708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45708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45708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45708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45708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45708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45708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45708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45708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45708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45708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45708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45708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45708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45708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45708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45708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45708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45708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45708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45708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45708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45708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45708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45708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45708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45708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45708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45708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45708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45708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45708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45708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45708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45708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45708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45708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45708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45708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45708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45708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45708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45708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45708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45708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45708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45708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45708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45708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45708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45708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45708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45708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45708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45708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45708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45708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45708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45708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45708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45708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45708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45708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45708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45708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45708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45708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45708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45708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45708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45708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45708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45708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45708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45708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45708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45708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45708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45708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45708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45708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45708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45708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45708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45708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45708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45708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45708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45708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45708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45708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45708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45708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45708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45708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45708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45708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45708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45708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45708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45708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45708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45708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45708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45708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45708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45708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45708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45708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45708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45708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45708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45708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45708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45708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45708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45708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45708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45708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45708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45708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45708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45708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45708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45708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45708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45708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45708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45708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45708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45708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45708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45708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45708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45708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45708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45708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45708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45708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45708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45708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45708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45708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45708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45708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45708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45708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45708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45708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45708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45708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45708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45708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45708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45708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45708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45708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45708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45708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45708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45708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45708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45708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45708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45708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45708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45708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45708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45708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45708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45708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45708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45708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45708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45708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45708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45708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45708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45708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45708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45708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45708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45708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45708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45708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45708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45708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45708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45708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45708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45708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45708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45708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45708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45708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45708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45708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45708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45708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45708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45708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45708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45708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45708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45708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45708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45708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45708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45708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45708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45708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45708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45708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45708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45708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45708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45708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45708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45708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45708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45708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45708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45708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45708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45708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45708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45708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45708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45708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45708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45708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45708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45708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45708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45708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45708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45708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45708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45708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45708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45708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45708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45708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45708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45708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45708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45708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45708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45708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45708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45708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45708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45708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45708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45708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45708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45708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45708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45708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45708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45708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45708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45708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45708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45708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45708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45708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45708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45708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45708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45708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45708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45708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45708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45708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45708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45708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45708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45708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45708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45708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45708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45708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45708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45708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45708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45708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45708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45708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45708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45708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45708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45708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45708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45708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45708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45708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45708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45708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45708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45708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45708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45708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45708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45708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45708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45708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45708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45708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45708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45708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45708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45708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45708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45708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45708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45708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45708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45708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45708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45708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45708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45708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45708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45708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45708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45708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45708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45708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45708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45708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45708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45708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45708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45708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45708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45708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45708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45708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45708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45708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45708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45708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45708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45708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45708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45708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45708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45708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45708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45708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45708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45708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45708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45708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45708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45708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45708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45708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45708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45708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45708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45708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45708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45708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45708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45708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45708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45708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45708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45708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45708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45708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45708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45708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45708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45708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45708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45708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45708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45708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45708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45708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45708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45708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45708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45708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45708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45708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45708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45708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45708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45708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45708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45708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45708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45708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45708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45708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45708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45708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45708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45708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45708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45708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45708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45708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45708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45708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45708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45708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45708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45708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45708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45708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45708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45708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45708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45708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45708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45708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45708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45708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45708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45708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45708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45708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45708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45708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45708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45708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45708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45708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45708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45708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45708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45708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45708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45708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45708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45708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45708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45708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45708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45708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45708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45708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45708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45708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45708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45708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45708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45708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45708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45708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45708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45708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45708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45708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45708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45708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45708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45708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45708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45708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45708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45708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45708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45708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45708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45708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45708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45708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45708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45708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45708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45708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45708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45708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45708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45708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45708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45708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45708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45708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45708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45708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45708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45708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45708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45708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45708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45708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45708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45708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45708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45708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45708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45708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45708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45708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45708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45708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45708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45708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45708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45708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45708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45708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45708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45708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45708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45708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45708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45708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45708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45708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45708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45708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45708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45708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45708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45708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45708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45708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45708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45708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45708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45708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45708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45708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45708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45708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45708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45708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45708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45708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45708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45708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45708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45708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45708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45708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45708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45708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45708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45708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45708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45708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45708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45708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45708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45708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45708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45708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45708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45708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45708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45708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45708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45708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45708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45708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45708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45708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45708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45708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45708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45708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45708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45708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45708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45708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45708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45708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45708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45708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45708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45708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45708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45708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45708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45708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45708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45708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45708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45708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45708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45708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45708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45708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45708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45708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45708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45708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45708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45708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45708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45708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45708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45708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45708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45708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45708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45708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45708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45708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45708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45708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45708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45708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45708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45708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45708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45708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45708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45708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45708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45708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45708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45708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45708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45708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45708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45708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45708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45708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45708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45708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45708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45708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45708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45708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45708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45708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45708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45708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45708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45708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45708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45708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45708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45708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45708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45708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45708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45708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45708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45708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45708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45708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45708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45708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45708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45708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45708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45708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45708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45708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45708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45708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45708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45708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45708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45708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45708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45708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45708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45708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45708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45708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45708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45708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45708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45708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45708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45708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45708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45708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45708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45708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45708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45708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45708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45708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45708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45708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45708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45708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45708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45708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45708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45708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45708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45708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45708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45708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45708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45708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45708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45708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45708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45708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45708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45708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45708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45708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45708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45708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45708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45708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45708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45708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45708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45708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45708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45708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45708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45708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45708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45708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45708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45708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45708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45708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45708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45708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45708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45708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45708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45708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45708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45708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45708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45708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45708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45708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45708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45708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45708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45708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45708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45708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45708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45708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45708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45708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45708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45708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45708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45708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45708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45708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45708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45708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45708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45708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45708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45708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45708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45708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45708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45708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45708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45708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45708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45708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45708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45708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45708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45708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45708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45708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45708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45708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45708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45708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45708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45708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45708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45708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45708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45708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45708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45708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45708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45708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45708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45708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45708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45708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45708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45708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45708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45708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45708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45708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45708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45708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45708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45708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45708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45708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45708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45708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45708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45708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45708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45708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45708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45708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45708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45708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45708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45708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45708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45708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45708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45708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45708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45708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45708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45708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45708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45708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45708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45708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45708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45708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45708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45708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45708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45708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45708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45708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45708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45708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45708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45708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45708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45708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45708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45708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45708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45708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45708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45708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45708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45708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45708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45708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45708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45708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45708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45708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45708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45708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45708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45708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45708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45708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45708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45708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45708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45708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45708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45708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45708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45708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45708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45708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45708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45708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45708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45708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45708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45708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45708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45708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45708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45708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45708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45708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45708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45708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45708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45708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45708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45708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45708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45708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45708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45708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45708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45708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45708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45708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45708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45708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45708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45708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45708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45708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45708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45708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45708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45708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45708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45708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45708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45708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45708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45708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45708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45708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45708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45708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45708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45708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45708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45708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45708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45708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45708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45708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45708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45708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45708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45708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45708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45708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45708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45708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45708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45708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45708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45708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45708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45708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45708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45708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45708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45708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45708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45708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45708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45708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45708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45708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45708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45708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45708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45708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45708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45708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45708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45708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45708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45708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45708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45708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45708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45708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45708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45708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45708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45708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45708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45708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45708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45708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45708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45708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45708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45708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45708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45708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45708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45708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45708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45708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45708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45708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45708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45708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45708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45708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45708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45708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45708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45708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45708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45708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45708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45708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45708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45708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45708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45708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45708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45708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45708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45708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45708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45708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45708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45708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45708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45708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45708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45708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45708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45708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45708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45708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45708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45708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45708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45708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45708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45708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45708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45708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45708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45708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45708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45708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45708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45708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45708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45708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45708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45708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45708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45708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45708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45708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45708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45708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45708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45708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45708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45708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45708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45708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45708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45708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45708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45708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45708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45708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45708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45708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45708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45708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45708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45708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45708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45708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45708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45708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45708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45708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45708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45708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45708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45708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45708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45708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45708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45708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45708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45708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45708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45708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45708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45708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45708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45708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45708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45708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45708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45708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45708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45708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45708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45708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45708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45708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45708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45708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45708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45708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45708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45708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45708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45708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45708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45708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45708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45708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45708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45708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45708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45708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45708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45708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45708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45708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45708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45708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45708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45708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45708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45708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45708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45708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45708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45708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45708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45708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45708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45708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45708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45708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45708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45708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45708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45708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45708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45708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45708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45708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45708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45708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45708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45708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45708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45708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45708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45708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45708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45708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45708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45708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45708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45708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45708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45708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45708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45708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45708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45708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45708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45708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45708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45708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45708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45708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45708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45708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45708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45708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45708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45708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45708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45708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45708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45708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45708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45708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45708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45708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45708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45708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45708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45708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45708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45708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45708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45708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45708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45708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45708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45708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45708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45708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45708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45708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45708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45708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45708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45708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45708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45708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45708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45708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45708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45708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45708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45708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45708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45708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45708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45708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45708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45708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45708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45708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45708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45708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45708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45708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45708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45708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45708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45708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45708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45708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45708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45708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45708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45708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45708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45708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45708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45708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45708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45708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45708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45708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45708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45708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45708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45708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45708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45708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45708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45708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45708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45708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45708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45708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45708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45708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45708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5192-2025</t>
        </is>
      </c>
      <c r="B1274" s="1" t="n">
        <v>45688</v>
      </c>
      <c r="C1274" s="1" t="n">
        <v>45708</v>
      </c>
      <c r="D1274" t="inlineStr">
        <is>
          <t>KALMAR LÄN</t>
        </is>
      </c>
      <c r="E1274" t="inlineStr">
        <is>
          <t>EMMABODA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45708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5202-2025</t>
        </is>
      </c>
      <c r="B1276" s="1" t="n">
        <v>45688</v>
      </c>
      <c r="C1276" s="1" t="n">
        <v>45708</v>
      </c>
      <c r="D1276" t="inlineStr">
        <is>
          <t>KALMAR LÄN</t>
        </is>
      </c>
      <c r="E1276" t="inlineStr">
        <is>
          <t>EMMABODA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45708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45708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45708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45708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45708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45708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45708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45708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7310-2025</t>
        </is>
      </c>
      <c r="B1285" s="1" t="n">
        <v>45702</v>
      </c>
      <c r="C1285" s="1" t="n">
        <v>45708</v>
      </c>
      <c r="D1285" t="inlineStr">
        <is>
          <t>KALMAR LÄN</t>
        </is>
      </c>
      <c r="E1285" t="inlineStr">
        <is>
          <t>EMMABODA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7613-2025</t>
        </is>
      </c>
      <c r="B1286" s="1" t="n">
        <v>45705</v>
      </c>
      <c r="C1286" s="1" t="n">
        <v>45708</v>
      </c>
      <c r="D1286" t="inlineStr">
        <is>
          <t>KALMAR LÄN</t>
        </is>
      </c>
      <c r="E1286" t="inlineStr">
        <is>
          <t>EMMABODA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7719-2025</t>
        </is>
      </c>
      <c r="B1287" s="1" t="n">
        <v>45706</v>
      </c>
      <c r="C1287" s="1" t="n">
        <v>45708</v>
      </c>
      <c r="D1287" t="inlineStr">
        <is>
          <t>KALMAR LÄN</t>
        </is>
      </c>
      <c r="E1287" t="inlineStr">
        <is>
          <t>EMMABODA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>
      <c r="A1288" t="inlineStr">
        <is>
          <t>A 8096-2025</t>
        </is>
      </c>
      <c r="B1288" s="1" t="n">
        <v>45707</v>
      </c>
      <c r="C1288" s="1" t="n">
        <v>45708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2025-02-20T17:08:41Z</dcterms:created>
  <dcterms:modified xmlns:dcterms="http://purl.org/dc/terms/" xmlns:xsi="http://www.w3.org/2001/XMLSchema-instance" xsi:type="dcterms:W3CDTF">2025-02-20T17:08:42Z</dcterms:modified>
</cp:coreProperties>
</file>