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45740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45740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45740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45740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45740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45740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45740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45740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45740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45740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45740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9789-2025</t>
        </is>
      </c>
      <c r="B1303" s="1" t="n">
        <v>45716</v>
      </c>
      <c r="C1303" s="1" t="n">
        <v>45740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45740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45740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45740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45740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10155-2025</t>
        </is>
      </c>
      <c r="B1308" s="1" t="n">
        <v>45719</v>
      </c>
      <c r="C1308" s="1" t="n">
        <v>45740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45740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10104-2025</t>
        </is>
      </c>
      <c r="B1310" s="1" t="n">
        <v>45719</v>
      </c>
      <c r="C1310" s="1" t="n">
        <v>45740</v>
      </c>
      <c r="D1310" t="inlineStr">
        <is>
          <t>KALMAR LÄN</t>
        </is>
      </c>
      <c r="E1310" t="inlineStr">
        <is>
          <t>EMMABODA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45740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45740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45740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45740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45740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45740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45740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45740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45740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45740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45740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45740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13564-2025</t>
        </is>
      </c>
      <c r="B1325" s="1" t="n">
        <v>45736</v>
      </c>
      <c r="C1325" s="1" t="n">
        <v>45740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2025-03-24T18:05:37Z</dcterms:created>
  <dcterms:modified xmlns:dcterms="http://purl.org/dc/terms/" xmlns:xsi="http://www.w3.org/2001/XMLSchema-instance" xsi:type="dcterms:W3CDTF">2025-03-24T18:05:38Z</dcterms:modified>
</cp:coreProperties>
</file>