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45727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45727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45727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45727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45727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45727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45727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45727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45727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45727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45727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45727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45727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45727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45727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45727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45727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45727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45727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9688-2025</t>
        </is>
      </c>
      <c r="B1298" s="1" t="n">
        <v>45716</v>
      </c>
      <c r="C1298" s="1" t="n">
        <v>45727</v>
      </c>
      <c r="D1298" t="inlineStr">
        <is>
          <t>KALMAR LÄN</t>
        </is>
      </c>
      <c r="E1298" t="inlineStr">
        <is>
          <t>EMMABODA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45727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9715-2025</t>
        </is>
      </c>
      <c r="B1300" s="1" t="n">
        <v>45716</v>
      </c>
      <c r="C1300" s="1" t="n">
        <v>45727</v>
      </c>
      <c r="D1300" t="inlineStr">
        <is>
          <t>KALMAR LÄN</t>
        </is>
      </c>
      <c r="E1300" t="inlineStr">
        <is>
          <t>EMMABODA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45727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9681-2025</t>
        </is>
      </c>
      <c r="B1302" s="1" t="n">
        <v>45716</v>
      </c>
      <c r="C1302" s="1" t="n">
        <v>45727</v>
      </c>
      <c r="D1302" t="inlineStr">
        <is>
          <t>KALMAR LÄN</t>
        </is>
      </c>
      <c r="E1302" t="inlineStr">
        <is>
          <t>EMMABODA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9864-2025</t>
        </is>
      </c>
      <c r="B1303" s="1" t="n">
        <v>45716</v>
      </c>
      <c r="C1303" s="1" t="n">
        <v>45727</v>
      </c>
      <c r="D1303" t="inlineStr">
        <is>
          <t>KALMAR LÄN</t>
        </is>
      </c>
      <c r="E1303" t="inlineStr">
        <is>
          <t>EMMABODA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45727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45727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45727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45727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10167-2025</t>
        </is>
      </c>
      <c r="B1308" s="1" t="n">
        <v>45719</v>
      </c>
      <c r="C1308" s="1" t="n">
        <v>45727</v>
      </c>
      <c r="D1308" t="inlineStr">
        <is>
          <t>KALMAR LÄN</t>
        </is>
      </c>
      <c r="E1308" t="inlineStr">
        <is>
          <t>EMMABODA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10104-2025</t>
        </is>
      </c>
      <c r="B1309" s="1" t="n">
        <v>45719</v>
      </c>
      <c r="C1309" s="1" t="n">
        <v>45727</v>
      </c>
      <c r="D1309" t="inlineStr">
        <is>
          <t>KALMAR LÄN</t>
        </is>
      </c>
      <c r="E1309" t="inlineStr">
        <is>
          <t>EMMABODA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45727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45727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45727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45727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11503-2025</t>
        </is>
      </c>
      <c r="B1314" s="1" t="n">
        <v>45726</v>
      </c>
      <c r="C1314" s="1" t="n">
        <v>45727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2025-03-11T17:13:43Z</dcterms:created>
  <dcterms:modified xmlns:dcterms="http://purl.org/dc/terms/" xmlns:xsi="http://www.w3.org/2001/XMLSchema-instance" xsi:type="dcterms:W3CDTF">2025-03-11T17:13:44Z</dcterms:modified>
</cp:coreProperties>
</file>