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45634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45634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45634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45634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45634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45634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45634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45634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45634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45634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45634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45634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45634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45634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45634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45634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45634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45634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45634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45634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45634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45634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45634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45634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45634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45634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45634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45634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45634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45634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45634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45634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45634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45634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45634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45634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45634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45634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45634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45634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45634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45634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45634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45634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45634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45634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45634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45634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45634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45634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45634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45634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45634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45634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45634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45634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45634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45634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45634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45634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45634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45634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45634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45634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45634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45634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45634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45634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45634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45634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45634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45634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45634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45634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45634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45634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45634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45634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45634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45634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45634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45634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45634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45634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45634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45634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45634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45634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45634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45634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45634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45634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45634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45634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45634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45634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45634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45634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45634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45634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45634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45634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45634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45634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45634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45634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45634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45634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45634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45634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45634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45634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45634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45634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45634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45634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45634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45634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45634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45634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45634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45634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45634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45634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45634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45634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45634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45634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45634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45634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45634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45634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45634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45634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45634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45634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45634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45634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45634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45634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45634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45634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45634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45634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45634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45634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45634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45634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45634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45634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45634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45634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45634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45634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45634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45634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45634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45634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45634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45634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45634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45634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45634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45634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45634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45634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45634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45634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45634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45634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45634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45634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45634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45634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45634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45634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45634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45634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45634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45634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45634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45634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45634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45634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45634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45634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45634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45634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45634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45634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45634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45634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45634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45634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45634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45634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45634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45634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45634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45634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45634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45634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45634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45634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45634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45634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45634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45634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45634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45634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45634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45634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45634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45634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45634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45634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45634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45634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45634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45634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45634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45634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45634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45634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45634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45634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45634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45634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45634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45634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45634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45634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45634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45634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45634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45634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45634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45634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45634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45634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45634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45634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45634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45634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45634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45634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45634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45634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45634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45634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45634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45634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45634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45634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45634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45634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45634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45634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45634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45634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45634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45634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45634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45634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45634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45634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45634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45634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45634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45634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45634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45634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45634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45634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45634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45634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45634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45634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45634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45634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45634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45634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45634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45634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45634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45634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45634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45634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45634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45634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45634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45634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45634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45634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45634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45634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45634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45634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45634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45634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45634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45634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45634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45634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45634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45634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45634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45634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45634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45634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45634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45634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45634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45634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45634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45634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45634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45634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45634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45634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45634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45634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45634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45634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45634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45634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45634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45634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45634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45634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45634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45634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45634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45634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45634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45634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45634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45634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45634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45634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45634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45634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45634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45634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45634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45634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45634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45634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45634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45634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45634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45634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45634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45634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45634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45634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45634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45634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45634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45634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45634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45634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45634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45634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45634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45634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45634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45634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45634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45634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45634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45634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45634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45634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45634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45634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45634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45634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45634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45634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45634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45634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45634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45634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45634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45634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45634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45634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45634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45634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45634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45634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45634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45634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45634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45634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45634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45634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45634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45634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45634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45634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45634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45634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45634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45634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45634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45634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45634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45634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45634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45634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45634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45634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45634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45634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45634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45634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45634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45634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45634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45634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45634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45634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45634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45634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45634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45634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45634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45634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45634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45634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45634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45634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45634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45634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45634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45634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45634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45634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45634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45634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45634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45634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45634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45634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45634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45634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45634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45634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45634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45634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45634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45634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45634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45634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45634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45634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45634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45634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45634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45634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45634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45634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45634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45634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45634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45634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45634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45634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45634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45634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45634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45634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45634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45634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45634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45634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45634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45634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45634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45634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45634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45634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45634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45634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45634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45634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45634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45634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45634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45634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45634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45634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45634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45634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45634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45634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45634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45634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45634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45634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45634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45634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45634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45634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45634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45634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45634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45634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45634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45634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45634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45634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45634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45634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45634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45634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45634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45634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45634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45634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45634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45634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45634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45634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45634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45634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45634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45634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45634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45634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45634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45634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45634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45634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45634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45634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45634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45634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45634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45634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45634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45634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45634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45634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45634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45634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45634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45634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45634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45634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45634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45634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45634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45634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45634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45634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45634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45634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45634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45634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45634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45634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45634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45634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45634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45634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45634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45634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45634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45634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45634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45634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45634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45634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45634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45634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45634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45634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45634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45634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45634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45634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45634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45634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45634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45634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45634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45634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45634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45634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45634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45634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45634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45634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45634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45634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45634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45634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45634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45634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45634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45634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45634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45634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45634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45634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45634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45634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45634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45634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45634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45634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45634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45634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45634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45634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45634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45634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45634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45634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45634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45634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45634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45634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45634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45634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45634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45634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45634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45634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45634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45634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45634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45634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45634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45634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45634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45634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45634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45634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45634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45634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45634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45634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45634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45634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45634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45634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45634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45634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45634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45634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45634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45634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45634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45634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45634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45634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45634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45634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45634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45634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45634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45634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45634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45634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45634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45634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45634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45634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45634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45634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45634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45634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45634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45634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45634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45634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45634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45634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45634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45634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45634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45634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45634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45634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45634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45634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45634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45634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45634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45634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45634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45634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45634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45634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45634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45634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45634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45634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45634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45634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45634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45634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45634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45634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45634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45634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45634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45634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45634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45634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45634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45634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45634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45634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45634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45634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45634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45634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45634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45634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45634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45634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45634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45634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45634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45634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45634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45634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45634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45634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45634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45634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45634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45634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45634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45634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45634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45634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45634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45634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45634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45634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45634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45634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45634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45634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45634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45634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45634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45634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45634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45634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45634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45634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45634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45634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45634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45634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45634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45634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45634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45634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45634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45634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45634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45634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45634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45634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45634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45634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45634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45634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45634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45634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45634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45634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45634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45634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45634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45634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45634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45634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45634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45634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45634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45634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45634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45634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45634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45634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45634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45634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45634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45634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45634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45634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45634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45634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45634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45634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45634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45634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45634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45634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45634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45634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45634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45634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45634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45634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45634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45634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45634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45634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45634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45634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45634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45634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45634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45634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45634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45634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45634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45634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45634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45634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45634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45634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45634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45634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45634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45634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45634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45634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45634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45634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45634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45634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45634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45634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45634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45634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45634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45634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45634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45634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45634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45634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45634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45634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45634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45634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45634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45634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45634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45634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45634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45634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45634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45634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45634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45634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45634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45634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45634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45634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45634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45634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45634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45634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45634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45634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45634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45634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45634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45634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45634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45634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45634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45634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45634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45634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45634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45634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45634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45634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45634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45634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45634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45634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45634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45634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45634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45634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45634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45634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45634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45634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45634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45634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45634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45634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45634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45634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45634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45634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45634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45634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45634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45634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45634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45634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45634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45634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45634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45634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45634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45634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45634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45634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45634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45634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45634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45634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45634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45634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45634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45634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45634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45634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45634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45634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45634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45634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45634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45634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45634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45634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45634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45634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45634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45634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45634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45634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45634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45634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45634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45634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45634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45634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45634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45634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45634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45634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45634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45634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45634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45634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45634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45634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45634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45634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45634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45634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45634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45634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45634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45634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45634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45634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45634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45634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45634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45634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45634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45634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45634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45634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45634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45634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45634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45634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45634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45634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45634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45634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45634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45634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45634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45634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45634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45634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45634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45634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45634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45634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45634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45634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45634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45634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45634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45634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45634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45634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45634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45634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45634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45634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45634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45634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45634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45634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45634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45634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45634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45634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45634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45634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45634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45634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45634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45634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45634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45634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45634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45634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45634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45634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45634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45634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45634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45634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45634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45634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45634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45634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45634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45634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45634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45634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45634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45634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45634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45634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45634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45634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45634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45634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45634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45634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45634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45634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45634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45634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45634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45634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45634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45634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45634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45634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45634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45634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45634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45634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45634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45634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45634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45634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45634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45634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45634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45634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45634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45634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45634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45634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45634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45634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45634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45634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45634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45634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45634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45634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45634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45634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45634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45634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45634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45634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45634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45634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45634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45634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45634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45634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45634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45634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45634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45634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45634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45634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45634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45634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45634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45634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45634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45634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45634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45634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45634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45634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45634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45634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45634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45634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45634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45634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45634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45634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45634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45634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45634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45634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45634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45634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45634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45634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45634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45634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45634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45634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45634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45634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45634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45634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45634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45634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45634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45634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45634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45634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45634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45634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45634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45634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45634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45634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45634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45634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45634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45634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45634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45634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45634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45634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45634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45634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45634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45634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45634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45634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45634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45634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45634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45634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45634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45634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45634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45634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45634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45634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45634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45634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45634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45634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45634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45634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45634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45634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45634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45634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45634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45634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45634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45634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45634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45634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45634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45634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45634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45634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45634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45634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45634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45634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45634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45634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45634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45634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45634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45634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45634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45634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45634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45634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45634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45634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45634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51650-2024</t>
        </is>
      </c>
      <c r="B1215" s="1" t="n">
        <v>45606</v>
      </c>
      <c r="C1215" s="1" t="n">
        <v>45634</v>
      </c>
      <c r="D1215" t="inlineStr">
        <is>
          <t>KALMAR LÄN</t>
        </is>
      </c>
      <c r="E1215" t="inlineStr">
        <is>
          <t>EMMABODA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45634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45634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45634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45634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45634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45634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45634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45634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45634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53881-2024</t>
        </is>
      </c>
      <c r="B1225" s="1" t="n">
        <v>45615</v>
      </c>
      <c r="C1225" s="1" t="n">
        <v>45634</v>
      </c>
      <c r="D1225" t="inlineStr">
        <is>
          <t>KALMAR LÄN</t>
        </is>
      </c>
      <c r="E1225" t="inlineStr">
        <is>
          <t>EMMABODA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45634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45634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45634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45634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45634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45634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45634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45634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45634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45634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45634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45634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45634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45634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57583-2024</t>
        </is>
      </c>
      <c r="B1240" s="1" t="n">
        <v>45630</v>
      </c>
      <c r="C1240" s="1" t="n">
        <v>45634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2024-12-08T15:14:38Z</dcterms:created>
  <dcterms:modified xmlns:dcterms="http://purl.org/dc/terms/" xmlns:xsi="http://www.w3.org/2001/XMLSchema-instance" xsi:type="dcterms:W3CDTF">2024-12-08T15:14:39Z</dcterms:modified>
</cp:coreProperties>
</file>