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45510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45510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45510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45510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45510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45510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45510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45510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45510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45510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45510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45510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45510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45510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45510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45510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45510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45510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45510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45510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45510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45510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45510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45510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45510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45510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45510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45510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45510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45510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45510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45510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45510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45510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45510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45510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45510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45510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45510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45510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45510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45510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45510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45510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45510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45510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45510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45510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45510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45510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45510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45510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45510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45510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45510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45510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45510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45510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45510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45510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45510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45510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45510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45510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45510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45510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45510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45510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45510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45510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45510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45510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45510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45510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45510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45510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45510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45510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45510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45510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45510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45510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45510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45510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45510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45510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45510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45510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45510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45510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45510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45510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45510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45510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45510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45510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45510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45510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45510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45510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45510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45510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45510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45510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45510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45510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45510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45510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45510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45510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45510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45510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45510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45510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45510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45510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45510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45510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45510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45510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45510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45510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45510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45510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45510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45510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45510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45510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45510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45510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45510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45510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45510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45510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45510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45510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45510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45510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45510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45510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45510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45510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45510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45510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45510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45510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45510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45510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45510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45510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45510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45510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45510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45510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45510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45510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45510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45510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45510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45510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45510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45510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45510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45510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45510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45510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45510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45510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45510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45510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45510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45510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45510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45510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45510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45510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45510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45510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45510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45510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45510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45510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45510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45510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45510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45510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45510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45510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45510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45510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45510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45510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45510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45510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45510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45510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45510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45510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45510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45510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45510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45510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45510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45510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45510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45510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45510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45510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45510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45510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45510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45510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45510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45510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45510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45510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45510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45510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45510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45510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45510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45510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45510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45510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45510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45510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45510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45510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45510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45510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45510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45510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45510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45510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45510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45510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45510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45510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45510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45510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45510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45510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45510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45510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45510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45510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45510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45510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45510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45510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45510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45510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45510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45510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45510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45510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45510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45510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45510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45510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45510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45510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45510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45510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45510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45510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45510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45510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45510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45510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45510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45510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45510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45510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45510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45510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45510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45510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45510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45510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45510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45510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45510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45510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45510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45510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45510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45510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45510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45510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45510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45510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45510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45510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45510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45510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45510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45510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45510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45510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45510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45510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45510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45510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45510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45510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45510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45510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45510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45510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45510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45510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45510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45510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45510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45510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45510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45510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45510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45510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45510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45510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45510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45510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45510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45510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45510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45510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45510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45510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45510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45510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45510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45510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45510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45510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45510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45510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45510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45510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45510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45510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45510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45510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45510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45510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45510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45510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45510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45510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45510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45510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45510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45510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45510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45510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45510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45510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45510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45510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45510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45510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45510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45510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45510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45510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45510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45510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45510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45510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45510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45510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45510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45510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45510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45510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45510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45510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45510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45510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45510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45510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45510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45510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45510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45510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45510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45510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45510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45510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45510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45510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45510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45510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45510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45510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45510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45510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45510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45510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45510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45510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45510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45510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45510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45510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45510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45510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45510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45510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45510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45510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45510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45510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45510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45510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45510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45510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45510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45510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45510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45510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45510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45510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45510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45510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45510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45510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45510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45510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45510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45510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45510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45510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45510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45510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45510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45510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45510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45510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45510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45510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45510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45510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45510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45510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45510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45510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45510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45510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45510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45510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45510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45510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45510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45510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45510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45510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45510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45510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45510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45510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45510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45510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45510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45510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45510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45510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45510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45510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45510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45510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45510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45510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45510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45510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45510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45510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45510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45510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45510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45510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45510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45510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45510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45510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45510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45510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45510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45510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45510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45510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45510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45510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45510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45510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45510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45510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45510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45510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45510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45510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45510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45510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45510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45510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45510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45510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45510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45510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45510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45510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45510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45510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45510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45510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45510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45510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45510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45510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45510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45510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45510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45510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45510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45510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45510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45510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45510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45510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45510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45510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45510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45510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45510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45510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45510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45510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45510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45510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45510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45510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45510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45510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45510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45510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45510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45510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45510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45510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45510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45510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45510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45510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45510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45510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45510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45510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45510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45510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45510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45510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45510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45510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45510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45510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45510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45510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45510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45510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45510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45510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45510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45510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45510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45510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45510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45510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45510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45510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45510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45510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45510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45510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45510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45510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45510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45510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45510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45510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45510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45510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45510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45510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45510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45510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45510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45510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45510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45510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45510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45510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45510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45510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45510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45510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45510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45510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45510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45510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45510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45510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45510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45510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45510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45510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45510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45510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45510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45510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45510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45510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45510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45510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45510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45510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45510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45510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45510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45510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45510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45510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45510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45510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45510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45510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45510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45510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45510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45510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45510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45510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45510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45510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45510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45510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45510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45510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45510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45510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45510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45510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45510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45510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45510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45510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45510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45510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45510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45510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45510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45510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45510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45510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45510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45510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45510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45510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45510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45510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45510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45510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45510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45510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45510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45510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45510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45510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45510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45510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45510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45510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45510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45510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45510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45510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45510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45510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45510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45510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45510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45510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45510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45510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45510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45510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45510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45510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45510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45510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45510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45510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45510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45510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45510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45510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45510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45510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45510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45510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45510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45510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45510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45510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45510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45510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45510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45510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45510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45510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45510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45510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45510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45510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45510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45510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45510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45510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45510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45510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45510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45510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45510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45510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45510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45510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45510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45510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45510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45510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45510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45510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45510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45510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45510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45510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45510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45510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45510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45510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45510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45510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45510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45510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45510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45510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45510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45510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45510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45510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45510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45510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45510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45510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45510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45510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45510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45510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45510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45510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45510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45510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45510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45510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45510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45510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45510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45510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45510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45510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45510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45510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45510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45510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45510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45510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45510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45510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45510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45510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45510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45510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45510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45510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45510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45510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45510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45510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45510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45510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45510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45510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45510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45510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45510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45510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45510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45510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45510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45510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45510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45510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45510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45510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45510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45510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45510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45510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45510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45510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45510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45510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45510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45510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45510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45510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45510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45510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45510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45510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45510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45510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45510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45510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45510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45510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45510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45510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45510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45510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45510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45510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45510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45510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45510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45510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45510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45510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45510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45510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45510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45510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45510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45510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45510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45510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45510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45510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45510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45510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45510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45510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45510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45510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45510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45510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45510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45510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45510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45510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45510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45510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45510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45510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45510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45510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45510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45510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45510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45510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45510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45510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45510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45510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45510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45510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45510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45510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45510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45510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45510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45510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45510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45510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45510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45510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45510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45510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45510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45510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45510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45510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45510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45510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45510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45510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45510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45510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45510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45510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45510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45510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45510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45510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45510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45510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45510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45510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45510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45510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45510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45510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45510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45510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45510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45510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45510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45510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45510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45510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45510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45510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45510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45510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45510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45510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45510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45510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45510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45510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45510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45510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45510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45510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45510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45510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45510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45510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45510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45510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45510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45510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45510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45510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45510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45510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45510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45510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45510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45510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45510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45510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45510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45510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45510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45510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45510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45510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45510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45510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45510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45510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45510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45510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45510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45510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45510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45510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45510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45510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45510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45510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45510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45510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45510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45510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45510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45510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45510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45510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45510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45510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45510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45510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45510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45510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45510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45510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45510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45510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45510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45510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45510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45510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45510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45510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45510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45510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45510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45510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45510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45510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45510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45510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45510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45510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45510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45510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45510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45510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45510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45510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45510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45510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45510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45510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45510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45510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45510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45510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45510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45510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45510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45510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45510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45510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45510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45510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45510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45510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45510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45510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45510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45510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45510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45510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45510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45510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45510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45510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45510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45510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45510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45510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45510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45510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45510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45510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45510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45510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45510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45510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45510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45510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45510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45510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45510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45510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45510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45510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45510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45510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45510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45510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45510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45510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45510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45510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45510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45510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45510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45510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45510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45510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45510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45510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45510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45510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45510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45510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45510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45510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45510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30029-2024</t>
        </is>
      </c>
      <c r="B1095" s="1" t="n">
        <v>45488</v>
      </c>
      <c r="C1095" s="1" t="n">
        <v>45510</v>
      </c>
      <c r="D1095" t="inlineStr">
        <is>
          <t>KALMAR LÄN</t>
        </is>
      </c>
      <c r="E1095" t="inlineStr">
        <is>
          <t>KALMAR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30026-2024</t>
        </is>
      </c>
      <c r="B1096" s="1" t="n">
        <v>45488</v>
      </c>
      <c r="C1096" s="1" t="n">
        <v>45510</v>
      </c>
      <c r="D1096" t="inlineStr">
        <is>
          <t>KALMAR LÄN</t>
        </is>
      </c>
      <c r="E1096" t="inlineStr">
        <is>
          <t>KALMAR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45510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45510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30504-2024</t>
        </is>
      </c>
      <c r="B1099" s="1" t="n">
        <v>45492</v>
      </c>
      <c r="C1099" s="1" t="n">
        <v>45510</v>
      </c>
      <c r="D1099" t="inlineStr">
        <is>
          <t>KALMAR LÄN</t>
        </is>
      </c>
      <c r="E1099" t="inlineStr">
        <is>
          <t>KALMAR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30507-2024</t>
        </is>
      </c>
      <c r="B1100" s="1" t="n">
        <v>45492</v>
      </c>
      <c r="C1100" s="1" t="n">
        <v>45510</v>
      </c>
      <c r="D1100" t="inlineStr">
        <is>
          <t>KALMAR LÄN</t>
        </is>
      </c>
      <c r="E1100" t="inlineStr">
        <is>
          <t>KALMAR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45510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2024-08-06T11:03:58Z</dcterms:created>
  <dcterms:modified xmlns:dcterms="http://purl.org/dc/terms/" xmlns:xsi="http://www.w3.org/2001/XMLSchema-instance" xsi:type="dcterms:W3CDTF">2024-08-06T11:03:59Z</dcterms:modified>
</cp:coreProperties>
</file>