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45636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45636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45636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45636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45636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45636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45636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45636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45636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45636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45636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45636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45636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45636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45636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45636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45636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45636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45636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45636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45636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45636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45636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45636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45636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45636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45636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45636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45636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45636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45636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45636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45636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45636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45636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45636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45636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45636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45636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45636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45636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45636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45636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45636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45636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45636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45636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45636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45636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45636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45636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45636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45636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45636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45636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45636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45636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45636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45636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45636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45636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45636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45636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45636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45636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45636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45636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45636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45636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45636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45636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45636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45636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45636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45636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45636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45636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45636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45636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45636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45636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45636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45636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45636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45636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45636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45636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45636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45636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45636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45636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45636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45636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45636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45636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45636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45636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45636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45636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45636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45636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45636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45636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45636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45636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45636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45636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45636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45636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45636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45636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45636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45636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45636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45636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45636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45636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45636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45636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45636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45636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45636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45636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45636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45636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45636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45636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45636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45636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45636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45636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45636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45636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45636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45636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45636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45636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45636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45636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45636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45636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45636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45636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45636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45636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45636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45636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45636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45636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45636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45636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45636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45636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45636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45636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45636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45636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45636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45636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45636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45636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45636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45636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45636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45636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45636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45636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45636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45636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45636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45636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45636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45636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45636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45636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45636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45636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45636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45636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45636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45636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45636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45636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45636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45636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45636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45636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45636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45636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45636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45636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45636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45636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45636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45636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45636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45636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45636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45636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45636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45636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45636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45636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45636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45636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45636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45636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45636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45636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45636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45636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45636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45636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45636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45636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45636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45636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45636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45636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45636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45636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45636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45636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45636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45636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45636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45636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45636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45636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45636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45636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45636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45636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45636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45636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45636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45636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45636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45636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45636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45636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45636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45636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45636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45636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45636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45636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45636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45636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45636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45636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45636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45636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45636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45636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45636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45636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45636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45636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45636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45636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45636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45636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45636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45636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45636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45636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45636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45636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45636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45636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45636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45636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45636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45636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45636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45636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45636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45636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45636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45636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45636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45636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45636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45636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45636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45636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45636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45636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45636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45636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45636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45636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45636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45636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45636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45636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45636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45636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45636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45636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45636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45636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45636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45636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45636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45636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45636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45636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45636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45636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45636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45636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45636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45636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45636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45636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45636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45636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45636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45636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45636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45636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45636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45636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45636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45636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45636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45636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45636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45636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45636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45636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45636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45636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45636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45636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45636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45636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45636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45636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45636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45636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45636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45636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45636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45636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45636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45636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45636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45636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45636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45636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45636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45636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45636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45636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45636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45636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45636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45636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45636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45636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45636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45636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45636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45636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45636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45636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45636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45636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45636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45636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45636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45636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45636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45636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45636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45636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45636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45636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45636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45636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45636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45636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45636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45636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45636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45636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45636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45636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45636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45636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45636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45636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45636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45636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45636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45636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45636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45636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45636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45636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45636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45636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45636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45636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45636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45636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45636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45636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45636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45636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45636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45636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45636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45636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45636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45636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45636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45636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45636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45636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45636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45636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45636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45636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45636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45636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45636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45636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45636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45636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45636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45636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45636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45636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45636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45636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45636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45636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45636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45636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45636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45636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45636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45636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45636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45636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45636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45636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45636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45636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45636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45636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45636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45636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45636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45636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45636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45636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45636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45636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45636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45636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45636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45636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45636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45636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45636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45636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45636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45636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45636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45636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45636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45636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45636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45636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45636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45636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45636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45636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45636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45636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45636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45636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45636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45636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45636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45636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45636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45636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45636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45636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45636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45636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45636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45636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45636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45636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45636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45636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45636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45636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45636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45636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45636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45636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45636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45636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45636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45636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45636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45636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45636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45636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45636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45636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45636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45636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45636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45636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45636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45636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45636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45636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45636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45636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45636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45636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45636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45636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45636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45636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45636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45636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45636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45636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45636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45636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45636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45636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45636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45636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45636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45636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45636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45636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45636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45636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45636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45636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45636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45636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45636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45636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45636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45636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45636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45636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45636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45636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45636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45636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45636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45636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45636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45636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45636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45636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45636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45636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45636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45636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45636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45636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45636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45636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45636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45636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45636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45636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45636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45636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45636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45636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45636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45636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45636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45636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45636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45636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45636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45636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45636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45636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45636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45636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45636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45636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45636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45636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45636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45636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45636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45636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45636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45636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45636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45636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45636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45636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45636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45636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45636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45636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45636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45636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45636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45636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45636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45636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45636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45636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45636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45636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45636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45636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45636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45636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45636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45636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45636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45636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45636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45636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45636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45636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45636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45636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45636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45636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45636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45636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45636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45636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45636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45636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45636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45636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45636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45636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45636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45636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45636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45636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45636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45636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45636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45636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45636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45636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45636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45636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45636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45636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45636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45636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45636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45636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45636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45636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45636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45636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45636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45636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45636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45636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45636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45636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45636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45636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45636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45636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45636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45636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45636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45636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45636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45636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45636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45636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45636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45636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45636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45636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45636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45636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45636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45636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45636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45636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45636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45636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45636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45636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45636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45636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45636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45636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45636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45636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45636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45636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45636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45636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45636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45636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45636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45636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45636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45636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45636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45636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45636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45636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45636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45636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45636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45636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45636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45636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45636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45636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45636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45636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45636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45636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45636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45636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45636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45636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45636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45636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45636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45636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45636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45636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45636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45636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45636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45636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45636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45636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45636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45636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45636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45636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45636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45636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45636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45636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45636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45636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45636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45636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45636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45636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45636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45636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45636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45636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45636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45636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45636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45636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45636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45636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45636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45636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45636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45636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45636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45636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45636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45636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45636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45636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45636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45636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45636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45636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45636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45636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45636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45636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45636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45636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45636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45636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45636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45636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45636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45636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45636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45636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45636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45636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45636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45636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45636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45636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45636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45636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45636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45636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45636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45636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45636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45636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45636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45636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45636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45636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45636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45636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45636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45636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45636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45636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45636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45636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45636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45636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45636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45636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45636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45636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45636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45636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45636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45636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45636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45636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45636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45636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45636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45636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45636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45636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45636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45636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45636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45636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45636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45636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45636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45636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45636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45636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45636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45636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45636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45636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45636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45636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45636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45636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45636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45636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45636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45636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45636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45636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45636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45636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45636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45636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45636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45636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45636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45636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45636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45636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45636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45636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45636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45636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45636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45636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45636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45636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45636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45636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45636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45636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45636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45636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45636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45636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45636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45636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45636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45636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45636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45636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45636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45636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45636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45636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45636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45636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45636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45636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45636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45636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45636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45636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45636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45636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45636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45636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45636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45636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45636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45636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45636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45636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45636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45636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45636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45636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45636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45636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45636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45636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45636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45636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45636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45636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45636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45636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45636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45636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45636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45636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45636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45636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45636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45636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45636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45636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45636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45636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45636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45636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45636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45636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45636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45636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45636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45636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45636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45636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45636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45636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45636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45636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45636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45636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45636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45636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45636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45636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45636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45636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45636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45636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45636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45636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45636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45636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45636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45636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45636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45636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45636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45636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45636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45636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45636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45636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45636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45636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45636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45636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45636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45636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45636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45636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45636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45636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45636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45636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45636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45636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45636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45636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45636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45636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45636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45636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45636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45636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45636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45636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45636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45636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45636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45636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45636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45636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45636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45636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45636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45636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45636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45636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45636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45636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45636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45636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45636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45636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45636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45636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45636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45636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45636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45636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45636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45636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45636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45636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45636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45636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45636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45636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45636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45636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45636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45636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45636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45636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45636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45636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45636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45636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45636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45636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45636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45636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45636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45636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45636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45636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45636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45636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45636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45636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45636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45636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45636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45636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45636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45636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45636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45636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45636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45636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45636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45636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45636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45636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45636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45636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45636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45636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45636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45636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45636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45636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45636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45636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45636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45636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45636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45636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45636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45636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45636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45636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45636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45636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45636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45636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45636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45636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45636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45636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54747-2024</t>
        </is>
      </c>
      <c r="B1179" s="1" t="n">
        <v>45618</v>
      </c>
      <c r="C1179" s="1" t="n">
        <v>45636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54736-2024</t>
        </is>
      </c>
      <c r="B1180" s="1" t="n">
        <v>45618</v>
      </c>
      <c r="C1180" s="1" t="n">
        <v>45636</v>
      </c>
      <c r="D1180" t="inlineStr">
        <is>
          <t>KALMAR LÄN</t>
        </is>
      </c>
      <c r="E1180" t="inlineStr">
        <is>
          <t>KALMAR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45636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45636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45636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45636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55993-2024</t>
        </is>
      </c>
      <c r="B1185" s="1" t="n">
        <v>45623</v>
      </c>
      <c r="C1185" s="1" t="n">
        <v>45636</v>
      </c>
      <c r="D1185" t="inlineStr">
        <is>
          <t>KALMAR LÄN</t>
        </is>
      </c>
      <c r="E1185" t="inlineStr">
        <is>
          <t>KALMAR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55992-2024</t>
        </is>
      </c>
      <c r="B1186" s="1" t="n">
        <v>45623</v>
      </c>
      <c r="C1186" s="1" t="n">
        <v>45636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55990-2024</t>
        </is>
      </c>
      <c r="B1187" s="1" t="n">
        <v>45623</v>
      </c>
      <c r="C1187" s="1" t="n">
        <v>45636</v>
      </c>
      <c r="D1187" t="inlineStr">
        <is>
          <t>KALMAR LÄN</t>
        </is>
      </c>
      <c r="E1187" t="inlineStr">
        <is>
          <t>KALMAR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45636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45636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56293-2024</t>
        </is>
      </c>
      <c r="B1190" s="1" t="n">
        <v>45624</v>
      </c>
      <c r="C1190" s="1" t="n">
        <v>45636</v>
      </c>
      <c r="D1190" t="inlineStr">
        <is>
          <t>KALMAR LÄN</t>
        </is>
      </c>
      <c r="E1190" t="inlineStr">
        <is>
          <t>KALMAR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45636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45636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45636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45636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45636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45636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45636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45636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45636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45636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45636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45636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45636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45636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45636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45636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58333-2024</t>
        </is>
      </c>
      <c r="B1207" s="1" t="n">
        <v>45631</v>
      </c>
      <c r="C1207" s="1" t="n">
        <v>45636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2024-12-10T15:21:53Z</dcterms:created>
  <dcterms:modified xmlns:dcterms="http://purl.org/dc/terms/" xmlns:xsi="http://www.w3.org/2001/XMLSchema-instance" xsi:type="dcterms:W3CDTF">2024-12-10T15:21:54Z</dcterms:modified>
</cp:coreProperties>
</file>