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45353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45353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45353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45353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45353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45353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45353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45353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45353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45353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45353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45353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45353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45353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45353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45353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45353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45353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45353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45353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45353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45353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45353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45353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45353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45353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45353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45353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45353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45353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45353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45353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45353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45353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45353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45353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45353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45353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45353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45353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45353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45353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45353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45353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45353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45353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45353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45353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45353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45353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45353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45353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45353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45353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45353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45353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45353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45353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45353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45353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45353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45353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45353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45353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45353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45353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45353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45353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45353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45353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45353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45353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45353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45353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45353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45353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45353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45353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45353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45353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45353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45353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45353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45353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45353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45353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45353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45353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45353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45353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45353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45353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45353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45353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45353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45353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45353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45353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45353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45353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45353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45353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45353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45353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45353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45353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45353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45353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45353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45353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45353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45353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45353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45353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45353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45353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45353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45353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45353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45353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45353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45353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45353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45353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45353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45353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45353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45353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45353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45353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45353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45353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45353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45353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45353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45353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45353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45353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45353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45353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45353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45353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45353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45353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45353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45353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45353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45353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45353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45353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45353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45353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45353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45353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45353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45353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45353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45353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45353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45353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45353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45353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45353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45353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45353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45353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45353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45353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45353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45353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45353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45353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45353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45353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45353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45353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45353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45353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45353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45353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45353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45353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45353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45353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45353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45353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45353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45353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45353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45353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45353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45353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45353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45353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45353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45353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45353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45353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45353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45353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45353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45353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45353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45353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45353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45353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45353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45353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45353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45353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45353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45353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45353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45353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45353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45353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45353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45353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45353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45353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45353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45353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45353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45353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45353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45353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45353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45353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45353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45353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45353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45353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45353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45353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45353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45353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45353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45353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45353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45353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45353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45353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45353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45353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45353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45353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45353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45353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45353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45353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45353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45353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45353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45353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45353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45353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45353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45353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45353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45353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45353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45353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45353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45353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45353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45353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45353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45353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45353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45353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45353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45353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45353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45353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45353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45353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45353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45353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45353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45353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45353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45353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45353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45353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45353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45353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45353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45353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45353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45353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45353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45353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45353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45353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45353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45353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45353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45353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45353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45353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45353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45353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45353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45353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45353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45353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45353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45353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45353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45353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45353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45353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45353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45353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45353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45353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45353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45353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45353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45353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45353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45353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45353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45353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45353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45353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45353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45353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45353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45353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45353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45353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45353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45353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45353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45353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45353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45353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45353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45353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45353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45353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45353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45353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45353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45353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45353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45353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45353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45353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45353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45353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45353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45353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45353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45353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45353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45353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45353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45353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45353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45353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45353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45353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45353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45353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45353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45353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45353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45353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45353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45353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45353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45353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45353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45353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45353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45353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45353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45353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45353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45353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45353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45353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45353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45353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45353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45353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45353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45353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45353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45353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45353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45353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45353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45353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45353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45353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45353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45353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45353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45353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45353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45353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45353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45353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45353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45353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45353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45353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45353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45353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45353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45353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45353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45353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45353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45353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45353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45353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45353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45353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45353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45353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45353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45353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45353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45353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45353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45353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45353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45353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45353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45353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45353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45353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45353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45353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45353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45353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45353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45353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45353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45353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45353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45353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45353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45353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45353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45353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45353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45353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45353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45353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45353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45353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45353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45353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45353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45353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45353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45353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45353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45353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45353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45353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45353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45353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45353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45353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45353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45353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45353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45353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45353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45353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45353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45353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45353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45353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45353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45353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45353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45353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45353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45353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45353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45353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45353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45353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45353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45353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45353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45353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45353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45353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45353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45353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45353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45353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45353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45353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45353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45353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45353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45353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45353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45353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45353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45353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45353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45353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45353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45353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45353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45353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45353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45353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45353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45353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45353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45353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45353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45353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45353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45353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45353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45353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45353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45353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45353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45353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45353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45353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45353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45353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45353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45353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45353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45353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45353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45353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45353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45353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45353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45353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45353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45353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45353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45353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45353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45353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45353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45353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45353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45353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45353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45353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45353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45353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45353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45353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45353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45353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45353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45353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45353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45353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45353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45353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45353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45353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45353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45353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45353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45353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45353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45353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45353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45353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45353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45353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45353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45353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45353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45353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45353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45353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45353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45353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45353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45353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45353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45353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45353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45353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45353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45353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45353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45353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45353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45353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45353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45353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45353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45353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45353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45353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45353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45353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45353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45353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45353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45353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45353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45353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45353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45353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45353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45353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45353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45353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45353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45353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45353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45353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45353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45353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45353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45353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45353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45353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45353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45353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45353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45353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45353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45353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45353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45353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45353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45353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45353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45353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45353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45353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45353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45353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45353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45353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45353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45353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45353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45353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45353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45353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45353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45353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45353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45353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45353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45353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45353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45353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45353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45353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45353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45353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45353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45353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45353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45353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45353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45353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45353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45353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45353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45353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45353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45353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45353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45353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45353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45353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45353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45353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45353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45353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45353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45353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45353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45353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45353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45353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45353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45353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45353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45353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45353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45353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45353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45353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45353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45353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45353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45353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45353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45353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45353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45353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45353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45353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45353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45353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45353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45353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45353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45353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45353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45353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45353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45353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45353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45353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45353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45353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45353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45353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45353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45353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45353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45353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45353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45353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45353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45353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45353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45353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45353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45353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45353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45353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45353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45353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45353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45353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45353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45353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45353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45353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45353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45353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45353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45353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45353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45353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45353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45353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45353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45353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45353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45353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45353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45353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45353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45353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45353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45353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45353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45353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45353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45353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45353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45353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45353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45353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45353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45353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45353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45353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45353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45353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45353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45353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45353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45353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45353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45353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45353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45353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45353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45353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45353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45353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45353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45353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45353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45353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45353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45353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45353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45353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45353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45353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45353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45353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45353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45353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45353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45353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45353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45353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45353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45353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45353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45353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45353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45353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45353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45353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45353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45353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45353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45353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45353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45353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45353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45353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45353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45353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45353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45353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45353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45353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45353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45353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45353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45353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45353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45353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45353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45353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45353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45353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45353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45353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45353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45353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45353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45353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45353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45353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45353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45353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45353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45353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45353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45353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45353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45353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45353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45353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45353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45353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45353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45353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45353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45353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45353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45353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45353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45353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45353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45353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45353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45353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45353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45353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45353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45353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45353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45353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45353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45353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45353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45353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45353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45353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45353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45353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45353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45353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45353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45353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45353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45353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45353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45353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45353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45353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45353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45353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45353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45353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45353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45353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45353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45353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45353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45353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45353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45353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45353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45353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45353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45353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45353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45353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45353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45353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45353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45353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45353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45353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45353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45353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45353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45353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45353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45353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45353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45353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45353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45353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45353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45353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45353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45353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45353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45353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45353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45353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45353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45353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45353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45353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45353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45353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45353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45353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45353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45353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45353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45353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45353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45353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45353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45353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45353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45353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45353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45353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45353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45353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45353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45353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45353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45353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45353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45353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45353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45353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45353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45353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45353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45353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45353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45353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45353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45353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45353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45353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45353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45353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45353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45353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45353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45353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45353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45353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45353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45353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45353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45353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45353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45353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45353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45353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45353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45353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45353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45353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45353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45353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45353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45353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45353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45353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45353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45353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45353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45353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45353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45353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45353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45353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45353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45353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45353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45353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45353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45353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45353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45353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45353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45353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45353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45353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45353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45353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45353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45353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45353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45353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45353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45353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45353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45353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45353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45353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45353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45353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45353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45353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45353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45353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45353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45353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45353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45353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45353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45353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45353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45353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45353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45353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45353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45353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45353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45353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45353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45353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45353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45353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45353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45353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45353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45353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45353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45353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45353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45353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45353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45353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45353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45353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45353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45353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45353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45353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45353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45353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45353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45353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45353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45353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45353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45353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45353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45353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45353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45353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45353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45353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45353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45353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45353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45353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45353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45353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45353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45353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45353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45353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45353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45353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45353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45353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45353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45353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45353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45353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45353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45353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4302-2024</t>
        </is>
      </c>
      <c r="B1116" s="1" t="n">
        <v>45324</v>
      </c>
      <c r="C1116" s="1" t="n">
        <v>45353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4182-2024</t>
        </is>
      </c>
      <c r="B1117" s="1" t="n">
        <v>45324</v>
      </c>
      <c r="C1117" s="1" t="n">
        <v>45353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4211-2024</t>
        </is>
      </c>
      <c r="B1118" s="1" t="n">
        <v>45324</v>
      </c>
      <c r="C1118" s="1" t="n">
        <v>45353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45353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45353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45353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45353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5370-2024</t>
        </is>
      </c>
      <c r="B1123" s="1" t="n">
        <v>45331</v>
      </c>
      <c r="C1123" s="1" t="n">
        <v>45353</v>
      </c>
      <c r="D1123" t="inlineStr">
        <is>
          <t>KALMAR LÄN</t>
        </is>
      </c>
      <c r="E1123" t="inlineStr">
        <is>
          <t>KALMAR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5325-2024</t>
        </is>
      </c>
      <c r="B1124" s="1" t="n">
        <v>45331</v>
      </c>
      <c r="C1124" s="1" t="n">
        <v>45353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5372-2024</t>
        </is>
      </c>
      <c r="B1125" s="1" t="n">
        <v>45331</v>
      </c>
      <c r="C1125" s="1" t="n">
        <v>45353</v>
      </c>
      <c r="D1125" t="inlineStr">
        <is>
          <t>KALMAR LÄN</t>
        </is>
      </c>
      <c r="E1125" t="inlineStr">
        <is>
          <t>KALMAR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45353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5817-2024</t>
        </is>
      </c>
      <c r="B1127" s="1" t="n">
        <v>45335</v>
      </c>
      <c r="C1127" s="1" t="n">
        <v>45353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5833-2024</t>
        </is>
      </c>
      <c r="B1128" s="1" t="n">
        <v>45335</v>
      </c>
      <c r="C1128" s="1" t="n">
        <v>45353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5830-2024</t>
        </is>
      </c>
      <c r="B1129" s="1" t="n">
        <v>45335</v>
      </c>
      <c r="C1129" s="1" t="n">
        <v>45353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5834-2024</t>
        </is>
      </c>
      <c r="B1130" s="1" t="n">
        <v>45335</v>
      </c>
      <c r="C1130" s="1" t="n">
        <v>45353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8.4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5820-2024</t>
        </is>
      </c>
      <c r="B1131" s="1" t="n">
        <v>45335</v>
      </c>
      <c r="C1131" s="1" t="n">
        <v>45353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5832-2024</t>
        </is>
      </c>
      <c r="B1132" s="1" t="n">
        <v>45335</v>
      </c>
      <c r="C1132" s="1" t="n">
        <v>45353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5949-2024</t>
        </is>
      </c>
      <c r="B1133" s="1" t="n">
        <v>45335</v>
      </c>
      <c r="C1133" s="1" t="n">
        <v>45353</v>
      </c>
      <c r="D1133" t="inlineStr">
        <is>
          <t>KALMAR LÄN</t>
        </is>
      </c>
      <c r="E1133" t="inlineStr">
        <is>
          <t>KALMAR</t>
        </is>
      </c>
      <c r="F1133" t="inlineStr">
        <is>
          <t>Kyrkan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45353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45353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6012-2024</t>
        </is>
      </c>
      <c r="B1136" s="1" t="n">
        <v>45336</v>
      </c>
      <c r="C1136" s="1" t="n">
        <v>45353</v>
      </c>
      <c r="D1136" t="inlineStr">
        <is>
          <t>KALMAR LÄN</t>
        </is>
      </c>
      <c r="E1136" t="inlineStr">
        <is>
          <t>KALMAR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6054-2024</t>
        </is>
      </c>
      <c r="B1137" s="1" t="n">
        <v>45336</v>
      </c>
      <c r="C1137" s="1" t="n">
        <v>45353</v>
      </c>
      <c r="D1137" t="inlineStr">
        <is>
          <t>KALMAR LÄN</t>
        </is>
      </c>
      <c r="E1137" t="inlineStr">
        <is>
          <t>KALMAR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6180-2024</t>
        </is>
      </c>
      <c r="B1138" s="1" t="n">
        <v>45337</v>
      </c>
      <c r="C1138" s="1" t="n">
        <v>45353</v>
      </c>
      <c r="D1138" t="inlineStr">
        <is>
          <t>KALMAR LÄN</t>
        </is>
      </c>
      <c r="E1138" t="inlineStr">
        <is>
          <t>KALMAR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6171-2024</t>
        </is>
      </c>
      <c r="B1139" s="1" t="n">
        <v>45337</v>
      </c>
      <c r="C1139" s="1" t="n">
        <v>45353</v>
      </c>
      <c r="D1139" t="inlineStr">
        <is>
          <t>KALMAR LÄN</t>
        </is>
      </c>
      <c r="E1139" t="inlineStr">
        <is>
          <t>KALMAR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6434-2024</t>
        </is>
      </c>
      <c r="B1140" s="1" t="n">
        <v>45338</v>
      </c>
      <c r="C1140" s="1" t="n">
        <v>45353</v>
      </c>
      <c r="D1140" t="inlineStr">
        <is>
          <t>KALMAR LÄN</t>
        </is>
      </c>
      <c r="E1140" t="inlineStr">
        <is>
          <t>KALMAR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6431-2024</t>
        </is>
      </c>
      <c r="B1141" s="1" t="n">
        <v>45338</v>
      </c>
      <c r="C1141" s="1" t="n">
        <v>45353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6643-2024</t>
        </is>
      </c>
      <c r="B1142" s="1" t="n">
        <v>45341</v>
      </c>
      <c r="C1142" s="1" t="n">
        <v>45353</v>
      </c>
      <c r="D1142" t="inlineStr">
        <is>
          <t>KALMAR LÄN</t>
        </is>
      </c>
      <c r="E1142" t="inlineStr">
        <is>
          <t>KALMAR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6600-2024</t>
        </is>
      </c>
      <c r="B1143" s="1" t="n">
        <v>45341</v>
      </c>
      <c r="C1143" s="1" t="n">
        <v>45353</v>
      </c>
      <c r="D1143" t="inlineStr">
        <is>
          <t>KALMAR LÄN</t>
        </is>
      </c>
      <c r="E1143" t="inlineStr">
        <is>
          <t>KALMAR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6642-2024</t>
        </is>
      </c>
      <c r="B1144" s="1" t="n">
        <v>45341</v>
      </c>
      <c r="C1144" s="1" t="n">
        <v>45353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45353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45353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7812-2024</t>
        </is>
      </c>
      <c r="B1147" s="1" t="n">
        <v>45349</v>
      </c>
      <c r="C1147" s="1" t="n">
        <v>45353</v>
      </c>
      <c r="D1147" t="inlineStr">
        <is>
          <t>KALMAR LÄN</t>
        </is>
      </c>
      <c r="E1147" t="inlineStr">
        <is>
          <t>KALMAR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7805-2024</t>
        </is>
      </c>
      <c r="B1148" s="1" t="n">
        <v>45349</v>
      </c>
      <c r="C1148" s="1" t="n">
        <v>45353</v>
      </c>
      <c r="D1148" t="inlineStr">
        <is>
          <t>KALMAR LÄN</t>
        </is>
      </c>
      <c r="E1148" t="inlineStr">
        <is>
          <t>KALMAR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8041-2024</t>
        </is>
      </c>
      <c r="B1149" s="1" t="n">
        <v>45351</v>
      </c>
      <c r="C1149" s="1" t="n">
        <v>45353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2024-03-02T13:03:27Z</dcterms:created>
  <dcterms:modified xmlns:dcterms="http://purl.org/dc/terms/" xmlns:xsi="http://www.w3.org/2001/XMLSchema-instance" xsi:type="dcterms:W3CDTF">2024-03-02T13:03:28Z</dcterms:modified>
</cp:coreProperties>
</file>