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45740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45740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45740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45740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45740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45740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45740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45740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45740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45740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45740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45740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45740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45740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45740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45740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45740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45740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45740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45740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45740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45740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45740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45740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45740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45740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45740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45740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45740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45740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45740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45740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45740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45740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45740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45740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45740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45740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45740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45740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45740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45740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45740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45740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45740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45740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45740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45740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45740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45740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45740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45740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45740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45740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45740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45740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45740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45740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45740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45740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45740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45740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45740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45740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45740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45740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45740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45740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45740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45740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45740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45740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45740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45740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45740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45740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45740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45740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45740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45740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45740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45740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45740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45740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45740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45740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45740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45740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45740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45740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45740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45740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45740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45740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45740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45740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45740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45740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45740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45740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45740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45740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45740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45740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45740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45740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45740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45740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45740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45740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45740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45740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45740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45740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45740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45740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45740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45740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45740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45740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45740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45740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45740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45740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45740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45740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45740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45740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45740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45740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45740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45740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45740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45740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45740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45740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45740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45740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45740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45740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45740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45740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45740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45740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45740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45740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45740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45740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45740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45740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45740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45740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45740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45740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45740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45740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45740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45740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45740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45740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45740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45740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45740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45740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45740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45740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45740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45740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45740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45740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45740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45740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45740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45740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45740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45740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45740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45740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45740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45740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45740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45740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45740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45740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45740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45740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45740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45740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45740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45740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45740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45740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45740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45740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45740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45740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45740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45740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45740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45740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45740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45740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45740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45740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45740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45740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45740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45740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45740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45740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45740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45740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45740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45740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45740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45740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45740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45740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45740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45740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45740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45740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45740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45740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45740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45740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45740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45740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45740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45740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45740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45740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45740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45740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45740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45740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45740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45740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45740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45740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45740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45740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45740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45740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45740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45740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45740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45740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45740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45740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45740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45740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45740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45740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45740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45740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45740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45740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45740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45740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45740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45740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45740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45740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45740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45740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45740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45740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45740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45740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45740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45740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45740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45740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45740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45740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45740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45740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45740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45740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45740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45740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45740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45740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45740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45740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45740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45740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45740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45740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45740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45740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45740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45740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45740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45740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45740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45740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45740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45740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45740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45740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45740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45740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45740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45740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45740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45740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45740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45740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45740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45740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45740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45740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45740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45740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45740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45740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45740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45740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45740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45740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45740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45740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45740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45740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45740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45740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45740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45740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45740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45740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45740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45740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45740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45740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45740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45740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45740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45740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45740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45740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45740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45740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45740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45740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45740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45740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45740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45740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45740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45740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45740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45740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45740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45740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45740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45740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45740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45740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45740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45740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45740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45740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45740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45740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45740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45740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45740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45740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45740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45740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45740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45740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45740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45740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45740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45740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45740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45740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45740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45740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45740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45740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45740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45740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45740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45740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45740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45740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45740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45740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45740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45740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45740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45740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45740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45740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45740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45740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45740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45740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45740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45740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45740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45740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45740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45740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45740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45740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45740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45740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45740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45740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45740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45740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45740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45740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45740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45740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45740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45740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45740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45740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45740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45740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45740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45740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45740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45740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45740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45740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45740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45740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45740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45740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45740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45740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45740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45740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45740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45740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45740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45740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45740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45740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45740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45740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45740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45740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45740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45740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45740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45740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45740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45740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45740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45740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45740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45740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45740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45740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45740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45740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45740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45740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45740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45740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45740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45740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45740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45740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45740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45740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45740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45740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45740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45740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45740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45740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45740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45740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45740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45740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45740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45740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45740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45740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45740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45740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45740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45740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45740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45740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45740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45740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45740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45740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45740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45740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45740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45740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45740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45740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45740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45740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45740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45740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45740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45740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45740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45740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45740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45740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45740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45740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45740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45740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45740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45740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45740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45740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45740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45740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45740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45740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45740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45740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45740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45740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45740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45740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45740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45740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45740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45740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45740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45740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45740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45740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45740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45740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45740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45740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45740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45740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45740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45740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45740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45740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45740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45740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45740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45740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45740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45740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45740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45740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45740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45740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45740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45740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45740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45740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45740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45740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45740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45740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45740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45740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45740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45740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45740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45740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45740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45740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45740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45740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45740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45740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45740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45740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45740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45740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45740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45740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45740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45740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45740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45740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45740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45740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45740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45740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45740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45740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45740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45740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45740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45740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45740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45740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45740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45740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45740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45740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45740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45740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45740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45740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45740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45740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45740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45740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45740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45740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45740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45740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45740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45740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45740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45740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45740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45740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45740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45740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45740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45740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45740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45740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45740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45740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45740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45740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45740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45740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45740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45740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45740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45740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45740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45740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45740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45740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45740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45740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45740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45740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45740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45740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45740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45740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45740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45740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45740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45740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45740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45740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45740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45740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45740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45740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45740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45740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45740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45740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45740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45740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45740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45740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45740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45740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45740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45740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45740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45740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45740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45740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45740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45740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45740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45740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45740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45740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45740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45740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45740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45740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45740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45740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45740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45740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45740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45740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45740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45740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45740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45740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45740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45740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45740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45740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45740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45740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45740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45740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45740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45740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45740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45740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45740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45740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45740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45740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45740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45740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45740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45740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45740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45740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45740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45740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45740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45740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45740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45740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45740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45740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45740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45740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45740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45740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45740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45740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45740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45740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45740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45740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45740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45740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45740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45740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45740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45740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45740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45740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45740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45740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45740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45740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45740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45740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45740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45740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45740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45740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45740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45740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45740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45740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45740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45740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45740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45740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45740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45740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45740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45740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45740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45740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45740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45740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45740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45740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45740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45740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45740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45740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45740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45740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45740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45740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45740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45740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45740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45740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45740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45740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45740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45740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45740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45740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45740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45740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45740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45740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45740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45740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45740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45740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45740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45740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45740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45740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45740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45740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45740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45740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45740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45740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45740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45740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45740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45740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45740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45740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45740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45740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45740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45740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45740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45740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45740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45740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45740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45740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45740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45740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45740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45740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45740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45740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45740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45740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45740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45740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45740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45740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45740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45740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45740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45740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45740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45740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45740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45740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45740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45740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45740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45740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45740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45740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45740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45740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45740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45740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45740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45740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45740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45740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45740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45740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45740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45740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45740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45740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45740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45740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45740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45740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45740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45740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45740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45740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45740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45740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45740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45740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45740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45740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45740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45740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45740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45740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45740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45740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45740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45740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45740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45740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45740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45740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45740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45740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45740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45740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45740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45740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45740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45740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45740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45740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45740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45740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45740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45740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45740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45740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45740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45740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45740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45740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45740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45740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45740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45740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45740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45740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45740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45740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45740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45740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45740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45740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45740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45740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45740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45740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45740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45740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45740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45740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45740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45740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45740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45740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45740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45740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45740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45740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45740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45740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45740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45740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45740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45740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45740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45740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45740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45740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45740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45740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45740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45740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45740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45740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45740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45740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45740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45740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45740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45740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45740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45740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45740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45740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45740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45740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45740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45740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45740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45740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45740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45740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45740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45740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45740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45740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45740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45740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45740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45740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45740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45740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45740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45740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45740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45740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45740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45740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45740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45740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45740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45740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45740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45740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45740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45740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45740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45740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45740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45740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45740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45740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45740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45740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45740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45740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45740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45740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45740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45740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45740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45740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45740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45740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45740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45740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45740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45740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45740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45740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45740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45740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45740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45740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45740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45740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45740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45740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45740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45740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45740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45740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45740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45740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45740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45740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45740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45740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45740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45740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45740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45740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45740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45740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45740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45740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45740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45740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45740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45740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45740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45740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45740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45740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45740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45740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45740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45740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45740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45740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45740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45740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45740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45740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45740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45740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45740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45740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45740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45740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45740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45740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45740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45740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45740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45740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45740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45740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45740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45740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45740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45740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45740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45740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45740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45740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45740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45740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45740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45740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45740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45740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45740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45740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45740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45740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45740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45740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45740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45740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45740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45740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45740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45740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45740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45740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45740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45740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45740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45740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45740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45740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45740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45740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45740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45740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45740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45740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45740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45740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45740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45740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45740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45740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45740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45740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45740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45740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45740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45740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45740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45740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45740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45740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45740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45740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45740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45740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45740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45740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45740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45740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45740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45740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45740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45740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45740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45740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45740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45740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45740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45740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45740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45740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45740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45740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45740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45740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45740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45740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45740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45740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45740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45740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45740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45740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45740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45740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45740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45740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45740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45740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45740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45740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45740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45740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45740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45740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45740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45740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45740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45740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45740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45740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45740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45740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45740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45740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45740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45740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45740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45740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45740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45740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8122-2025</t>
        </is>
      </c>
      <c r="B1245" s="1" t="n">
        <v>45707</v>
      </c>
      <c r="C1245" s="1" t="n">
        <v>45740</v>
      </c>
      <c r="D1245" t="inlineStr">
        <is>
          <t>KALMAR LÄN</t>
        </is>
      </c>
      <c r="E1245" t="inlineStr">
        <is>
          <t>KALMAR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45740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45740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45740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45740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45740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45740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45740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45740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45740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45740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45740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45740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45740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45740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45740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45740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45740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45740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45740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12394-2025</t>
        </is>
      </c>
      <c r="B1265" s="1" t="n">
        <v>45730</v>
      </c>
      <c r="C1265" s="1" t="n">
        <v>45740</v>
      </c>
      <c r="D1265" t="inlineStr">
        <is>
          <t>KALMAR LÄN</t>
        </is>
      </c>
      <c r="E1265" t="inlineStr">
        <is>
          <t>KALMAR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12359-2025</t>
        </is>
      </c>
      <c r="B1266" s="1" t="n">
        <v>45730</v>
      </c>
      <c r="C1266" s="1" t="n">
        <v>45740</v>
      </c>
      <c r="D1266" t="inlineStr">
        <is>
          <t>KALMAR LÄN</t>
        </is>
      </c>
      <c r="E1266" t="inlineStr">
        <is>
          <t>KALMAR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45740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13135-2025</t>
        </is>
      </c>
      <c r="B1268" s="1" t="n">
        <v>45735</v>
      </c>
      <c r="C1268" s="1" t="n">
        <v>45740</v>
      </c>
      <c r="D1268" t="inlineStr">
        <is>
          <t>KALMAR LÄN</t>
        </is>
      </c>
      <c r="E1268" t="inlineStr">
        <is>
          <t>KALMAR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13142-2025</t>
        </is>
      </c>
      <c r="B1269" s="1" t="n">
        <v>45735</v>
      </c>
      <c r="C1269" s="1" t="n">
        <v>45740</v>
      </c>
      <c r="D1269" t="inlineStr">
        <is>
          <t>KALMAR LÄN</t>
        </is>
      </c>
      <c r="E1269" t="inlineStr">
        <is>
          <t>KALMAR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13175-2025</t>
        </is>
      </c>
      <c r="B1270" s="1" t="n">
        <v>45735</v>
      </c>
      <c r="C1270" s="1" t="n">
        <v>45740</v>
      </c>
      <c r="D1270" t="inlineStr">
        <is>
          <t>KALMAR LÄN</t>
        </is>
      </c>
      <c r="E1270" t="inlineStr">
        <is>
          <t>KALMAR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13141-2025</t>
        </is>
      </c>
      <c r="B1271" s="1" t="n">
        <v>45735</v>
      </c>
      <c r="C1271" s="1" t="n">
        <v>45740</v>
      </c>
      <c r="D1271" t="inlineStr">
        <is>
          <t>KALMAR LÄN</t>
        </is>
      </c>
      <c r="E1271" t="inlineStr">
        <is>
          <t>KALMAR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13874-2025</t>
        </is>
      </c>
      <c r="B1272" s="1" t="n">
        <v>45737</v>
      </c>
      <c r="C1272" s="1" t="n">
        <v>45740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2025-03-24T18:05:44Z</dcterms:created>
  <dcterms:modified xmlns:dcterms="http://purl.org/dc/terms/" xmlns:xsi="http://www.w3.org/2001/XMLSchema-instance" xsi:type="dcterms:W3CDTF">2025-03-24T18:05:45Z</dcterms:modified>
</cp:coreProperties>
</file>