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45788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45788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45788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45788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45788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45788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45788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45788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45788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45788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45788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45788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45788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45788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45788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45788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45788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45788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45788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45788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45788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45788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45788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45788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45788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45788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45788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45788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45788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45788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45788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45788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45788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45788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45788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45788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45788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45788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45788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45788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45788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45788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45788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45788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45788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45788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45788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45788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45788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45788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45788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45788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45788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45788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45788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45788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45788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45788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45788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45788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45788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45788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45788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45788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45788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45788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45788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45788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45788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45788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45788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45788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45788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45788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45788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45788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45788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45788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45788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45788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45788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45788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45788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45788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45788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45788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45788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45788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45788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45788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45788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45788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45788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45788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45788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45788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45788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45788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45788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45788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45788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45788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45788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45788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45788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45788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45788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45788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45788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45788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45788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45788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45788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45788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45788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45788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45788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45788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45788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45788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45788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45788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45788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45788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45788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45788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45788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45788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45788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45788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45788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45788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45788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45788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45788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45788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45788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45788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45788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45788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45788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45788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45788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45788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45788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45788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45788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45788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45788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45788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45788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45788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45788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45788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45788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45788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45788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45788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45788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45788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45788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45788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45788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45788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45788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45788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45788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45788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45788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45788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45788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45788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45788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45788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45788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45788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45788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45788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45788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45788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45788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45788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45788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45788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45788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45788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45788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45788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45788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45788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45788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45788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45788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45788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45788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45788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45788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45788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45788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45788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45788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45788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45788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45788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45788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45788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45788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45788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45788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45788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45788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45788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45788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45788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45788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45788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45788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45788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45788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45788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45788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45788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45788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45788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45788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45788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45788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45788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45788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45788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45788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45788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45788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45788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45788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45788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45788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45788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45788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45788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45788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45788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45788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45788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45788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45788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45788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45788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45788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45788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45788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45788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45788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45788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45788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45788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45788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45788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45788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45788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45788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45788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45788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45788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45788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45788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45788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45788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45788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45788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45788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45788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45788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45788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45788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45788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45788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45788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45788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45788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45788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45788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45788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45788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45788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45788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45788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45788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45788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45788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45788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45788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45788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45788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45788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45788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45788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45788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45788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45788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45788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45788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45788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45788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45788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45788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45788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45788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45788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45788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45788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45788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45788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45788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45788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45788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45788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45788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45788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45788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45788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45788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45788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45788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45788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45788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45788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45788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45788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45788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45788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45788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45788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45788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45788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45788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45788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45788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45788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45788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45788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45788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45788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45788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45788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45788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45788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45788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45788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45788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45788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45788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45788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45788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45788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45788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45788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45788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45788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45788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45788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45788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45788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45788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45788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45788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45788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45788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45788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45788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45788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45788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45788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45788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45788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45788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45788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45788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45788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45788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45788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45788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45788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45788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45788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45788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45788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45788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45788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45788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45788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45788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45788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45788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45788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45788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45788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45788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45788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45788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45788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45788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45788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45788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45788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45788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45788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45788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45788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45788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45788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45788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45788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45788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45788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45788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45788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45788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45788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45788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45788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45788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45788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45788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45788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45788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45788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45788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45788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45788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45788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45788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45788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45788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45788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45788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45788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45788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45788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45788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45788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45788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45788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45788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45788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45788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45788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45788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45788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45788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45788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45788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45788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45788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45788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45788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45788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45788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45788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45788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45788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45788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45788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45788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45788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45788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45788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45788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45788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45788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45788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45788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45788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45788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45788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45788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45788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45788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45788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45788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45788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45788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45788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45788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45788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45788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45788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45788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45788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45788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45788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45788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45788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45788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45788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45788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45788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45788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45788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45788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45788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45788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45788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45788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45788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45788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45788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45788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45788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45788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45788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45788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45788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45788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45788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45788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45788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45788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45788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45788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45788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45788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45788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45788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45788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45788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45788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45788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45788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45788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45788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45788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45788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45788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45788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45788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45788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45788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45788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45788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45788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45788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45788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45788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45788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45788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45788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45788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45788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45788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45788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45788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45788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45788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45788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45788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45788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45788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45788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45788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45788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45788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45788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45788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45788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45788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45788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45788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45788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45788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45788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45788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45788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45788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45788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45788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45788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45788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45788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45788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45788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45788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45788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45788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45788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45788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45788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45788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45788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45788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45788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45788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45788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45788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45788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45788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45788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45788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45788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45788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45788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45788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45788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45788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45788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45788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45788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45788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45788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45788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45788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45788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45788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45788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45788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45788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45788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45788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45788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45788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45788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45788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45788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45788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45788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45788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45788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45788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45788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45788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45788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45788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45788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45788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45788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45788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45788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45788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45788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45788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45788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45788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45788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45788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45788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45788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45788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45788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45788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45788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45788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45788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45788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45788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45788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45788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45788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45788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45788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45788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45788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45788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45788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45788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45788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45788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45788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45788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45788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45788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45788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45788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45788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45788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45788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45788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45788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45788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45788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45788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45788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45788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45788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45788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45788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45788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45788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45788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45788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45788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45788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45788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45788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45788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45788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45788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45788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45788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45788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45788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45788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45788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45788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45788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45788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45788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45788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45788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45788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45788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45788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45788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45788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45788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45788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45788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45788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45788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45788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45788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45788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45788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45788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45788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45788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45788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45788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45788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45788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45788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45788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45788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45788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45788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45788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45788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45788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45788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45788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45788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45788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45788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45788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45788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45788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45788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45788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45788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45788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45788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45788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45788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45788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45788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45788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45788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45788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45788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45788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45788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45788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45788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45788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45788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45788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45788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45788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45788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45788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45788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45788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45788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45788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45788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45788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45788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45788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45788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45788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45788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45788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45788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45788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45788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45788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45788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45788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45788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45788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45788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45788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45788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45788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45788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45788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45788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45788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45788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45788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45788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45788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45788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45788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45788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45788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45788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45788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45788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45788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45788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45788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45788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45788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45788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45788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45788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45788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45788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45788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45788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45788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45788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45788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45788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45788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45788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45788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45788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45788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45788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45788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45788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45788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45788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45788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45788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45788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45788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45788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45788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45788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45788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45788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45788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45788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45788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45788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45788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45788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45788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45788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45788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45788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45788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45788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45788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45788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45788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45788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45788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45788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45788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45788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45788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45788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45788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45788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45788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45788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45788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45788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45788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45788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45788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45788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45788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45788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45788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45788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45788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45788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45788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45788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45788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45788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45788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45788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45788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45788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45788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45788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45788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45788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45788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45788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45788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45788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45788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45788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45788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45788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45788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45788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45788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45788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45788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45788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45788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45788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45788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45788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45788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45788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45788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45788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45788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45788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45788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45788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45788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45788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45788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45788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45788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45788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45788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45788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45788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45788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45788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45788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45788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45788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45788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45788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45788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45788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45788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45788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45788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45788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45788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45788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45788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45788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45788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45788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45788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45788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45788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45788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45788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45788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45788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45788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45788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45788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45788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45788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45788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45788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45788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45788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45788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45788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45788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45788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45788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45788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45788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45788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45788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45788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45788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45788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45788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45788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45788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45788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45788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45788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45788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45788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45788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45788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45788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45788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45788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45788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45788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45788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45788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45788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45788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45788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45788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45788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45788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45788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45788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45788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45788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45788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45788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45788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45788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45788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45788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45788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45788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45788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45788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45788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45788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45788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45788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45788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45788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45788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45788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45788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45788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45788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45788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45788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45788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45788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45788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45788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45788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45788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45788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45788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45788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45788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45788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45788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45788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45788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45788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45788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45788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45788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45788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45788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45788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45788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45788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45788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45788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45788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45788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45788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45788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45788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45788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45788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45788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45788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45788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45788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45788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45788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45788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45788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45788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45788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45788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45788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45788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45788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45788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45788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45788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45788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45788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45788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45788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45788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45788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45788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45788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45788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45788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45788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45788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45788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45788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45788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45788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45788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45788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45788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45788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45788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45788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45788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45788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45788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45788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45788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45788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45788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45788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45788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45788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45788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45788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45788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45788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45788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45788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45788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45788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45788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45788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45788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45788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45788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45788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45788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45788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45788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45788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45788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45788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45788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45788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45788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45788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45788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45788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45788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45788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45788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45788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45788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45788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45788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45788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45788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45788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45788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45788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45788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45788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45788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45788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45788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45788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45788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45788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45788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45788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45788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45788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45788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45788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45788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45788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45788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45788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45788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45788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45788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45788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45788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45788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45788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45788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45788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45788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45788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45788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45788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45788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45788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45788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45788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45788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45788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45788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45788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45788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45788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45788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45788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45788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45788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45788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45788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45788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45788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45788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45788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45788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45788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45788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45788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45788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45788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45788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45788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45788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45788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45788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45788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45788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45788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45788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45788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45788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45788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45788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45788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45788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45788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45788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45788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45788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45788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45788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45788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45788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45788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45788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45788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45788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45788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45788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45788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45788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45788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45788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45788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45788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45788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45788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45788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45788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45788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45788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45788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45788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45788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45788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45788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45788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45788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45788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45788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45788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45788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45788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45788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45788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45788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45788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45788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45788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45788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45788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45788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45788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45788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45788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45788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45788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45788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45788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45788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45788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45788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45788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45788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45788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45788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45788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45788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45788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45788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45788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45788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45788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45788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45788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45788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45788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45788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45788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45788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45788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45788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45788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45788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45788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45788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45788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45788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45788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45788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45788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45788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45788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45788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45788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45788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45788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45788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45788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45788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45788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45788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45788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45788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45788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45788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45788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45788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45788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45788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45788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45788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45788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45788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45788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45788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45788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45788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45788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45788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45788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45788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45788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45788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45788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45788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45788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45788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45788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45788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45788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45788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45788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45788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45788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45788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45788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45788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45788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45788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45788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45788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45788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45788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45788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45788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45788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45788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45788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45788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45788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45788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21941-2025</t>
        </is>
      </c>
      <c r="B1365" s="1" t="n">
        <v>45784</v>
      </c>
      <c r="C1365" s="1" t="n">
        <v>45788</v>
      </c>
      <c r="D1365" t="inlineStr">
        <is>
          <t>KALMAR LÄN</t>
        </is>
      </c>
      <c r="E1365" t="inlineStr">
        <is>
          <t>OSKARSHAMN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21942-2025</t>
        </is>
      </c>
      <c r="B1366" s="1" t="n">
        <v>45784</v>
      </c>
      <c r="C1366" s="1" t="n">
        <v>45788</v>
      </c>
      <c r="D1366" t="inlineStr">
        <is>
          <t>KALMAR LÄN</t>
        </is>
      </c>
      <c r="E1366" t="inlineStr">
        <is>
          <t>OSKARSHAMN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45788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21938-2025</t>
        </is>
      </c>
      <c r="B1368" s="1" t="n">
        <v>45784</v>
      </c>
      <c r="C1368" s="1" t="n">
        <v>45788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2025-05-11T17:25:58Z</dcterms:created>
  <dcterms:modified xmlns:dcterms="http://purl.org/dc/terms/" xmlns:xsi="http://www.w3.org/2001/XMLSchema-instance" xsi:type="dcterms:W3CDTF">2025-05-11T17:25:59Z</dcterms:modified>
</cp:coreProperties>
</file>