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45697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45697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45697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45697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45697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45697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45697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45697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45697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45697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45697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45697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45697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45697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45697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45697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45697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45697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45697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45697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45697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45697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45697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45697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45697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45697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45697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45697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45697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45697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45697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45697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45697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45697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45697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45697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45697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45697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45697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45697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45697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45697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45697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45697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45697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45697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45697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45697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45697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45697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45697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45697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45697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45697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45697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45697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45697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45697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45697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45697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45697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45697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45697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45697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45697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45697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45697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45697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45697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45697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45697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45697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45697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45697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45697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45697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45697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45697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45697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45697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45697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45697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45697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45697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45697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45697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45697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45697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45697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45697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45697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45697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45697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45697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45697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45697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45697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45697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45697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45697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45697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45697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45697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45697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45697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45697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45697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45697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45697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45697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45697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45697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45697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45697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45697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45697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45697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45697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45697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45697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45697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45697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45697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45697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45697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45697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45697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45697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45697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45697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45697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45697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45697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45697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45697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45697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45697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45697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45697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45697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45697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45697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45697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45697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45697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45697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45697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45697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45697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45697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45697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45697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45697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45697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45697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45697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45697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45697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45697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45697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45697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45697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45697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45697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45697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45697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45697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45697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45697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45697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45697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45697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45697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45697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45697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45697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45697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45697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45697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45697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45697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45697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45697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45697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45697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45697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45697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45697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45697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45697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45697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45697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45697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45697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45697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45697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45697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45697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45697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45697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45697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45697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45697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45697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45697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45697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45697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45697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45697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45697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45697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45697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45697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45697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45697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45697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45697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45697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45697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45697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45697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45697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45697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45697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45697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45697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45697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45697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45697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45697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45697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45697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45697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45697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45697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45697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45697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45697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45697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45697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45697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45697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45697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45697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45697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45697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45697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45697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45697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45697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45697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45697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45697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45697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45697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45697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45697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45697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45697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45697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45697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45697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45697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45697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45697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45697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45697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45697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45697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45697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45697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45697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45697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45697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45697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45697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45697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45697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45697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45697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45697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45697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45697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45697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45697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45697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45697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45697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45697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45697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45697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45697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45697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45697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45697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45697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45697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45697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45697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45697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45697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45697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45697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45697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45697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45697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45697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45697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45697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45697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45697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45697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45697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45697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45697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45697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45697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45697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45697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45697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45697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45697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45697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45697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45697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45697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45697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45697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45697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45697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45697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45697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45697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45697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45697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45697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45697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45697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45697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45697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45697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45697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45697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45697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45697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45697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45697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45697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45697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45697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45697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45697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45697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45697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45697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45697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45697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45697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45697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45697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45697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45697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45697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45697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45697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45697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45697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45697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45697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45697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45697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45697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45697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45697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45697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45697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45697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45697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45697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45697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45697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45697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45697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45697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45697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45697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45697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45697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45697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45697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45697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45697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45697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45697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45697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45697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45697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45697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45697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45697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45697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45697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45697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45697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45697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45697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45697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45697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45697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45697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45697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45697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45697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45697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45697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45697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45697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45697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45697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45697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45697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45697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45697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45697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45697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45697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45697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45697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45697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45697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45697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45697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45697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45697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45697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45697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45697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45697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45697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45697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45697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45697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45697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45697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45697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45697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45697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45697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45697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45697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45697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45697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45697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45697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45697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45697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45697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45697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45697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45697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45697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45697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45697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45697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45697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45697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45697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45697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45697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45697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45697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45697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45697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45697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45697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45697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45697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45697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45697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45697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45697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45697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45697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45697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45697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45697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45697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45697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45697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45697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45697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45697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45697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45697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45697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45697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45697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45697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45697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45697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45697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45697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45697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45697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45697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45697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45697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45697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45697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45697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45697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45697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45697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45697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45697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45697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45697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45697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45697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45697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45697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45697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45697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45697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45697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45697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45697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45697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45697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45697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45697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45697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45697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45697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45697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45697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45697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45697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45697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45697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45697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45697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45697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45697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45697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45697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45697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45697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45697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45697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45697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45697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45697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45697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45697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45697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45697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45697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45697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45697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45697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45697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45697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45697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45697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45697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45697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45697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45697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45697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45697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45697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45697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45697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45697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45697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45697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45697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45697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45697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45697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45697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45697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45697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45697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45697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45697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45697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45697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45697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45697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45697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45697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45697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45697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45697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45697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45697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45697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45697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45697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45697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45697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45697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45697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45697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45697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45697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45697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45697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45697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45697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45697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45697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45697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45697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45697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45697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45697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45697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45697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45697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45697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45697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45697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45697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45697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45697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45697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45697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45697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45697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45697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45697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45697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45697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45697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45697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45697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45697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45697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45697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45697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45697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45697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45697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45697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45697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45697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45697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45697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45697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45697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45697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45697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45697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45697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45697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45697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45697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45697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45697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45697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45697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45697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45697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45697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45697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45697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45697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45697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45697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45697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45697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45697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45697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45697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45697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45697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45697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45697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45697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45697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45697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45697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45697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45697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45697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45697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45697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45697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45697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45697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45697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45697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45697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45697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45697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45697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45697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45697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45697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45697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45697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45697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45697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45697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45697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45697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45697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45697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45697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45697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45697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45697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45697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45697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45697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45697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45697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45697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45697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45697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45697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45697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45697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45697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45697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45697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45697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45697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45697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45697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45697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45697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45697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45697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45697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45697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45697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45697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45697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45697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45697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45697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45697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45697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45697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45697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45697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45697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45697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45697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45697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45697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45697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45697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45697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45697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45697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45697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45697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45697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45697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45697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45697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45697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45697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45697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45697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45697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45697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45697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45697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45697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45697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45697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45697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45697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45697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45697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45697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45697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45697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45697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45697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45697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45697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45697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45697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45697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45697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45697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45697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45697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45697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45697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45697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45697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45697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45697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45697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45697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45697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45697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45697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45697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45697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45697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45697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45697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45697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45697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45697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45697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45697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45697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45697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45697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45697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45697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45697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45697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45697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45697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45697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45697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45697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45697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45697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45697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45697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45697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45697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45697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45697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45697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45697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45697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45697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45697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45697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45697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45697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45697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45697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45697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45697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45697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45697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45697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45697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45697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45697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45697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45697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45697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45697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45697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45697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45697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45697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45697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45697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45697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45697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45697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45697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45697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45697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45697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45697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45697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45697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45697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45697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45697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45697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45697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45697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45697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45697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45697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45697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45697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45697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45697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45697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45697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45697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45697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45697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45697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45697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45697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45697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45697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45697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45697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45697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45697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45697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45697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45697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45697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45697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45697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45697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45697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45697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45697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45697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45697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45697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45697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45697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45697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45697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45697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45697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45697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45697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45697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45697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45697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45697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45697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45697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45697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45697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45697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45697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45697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45697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45697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45697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45697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45697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45697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45697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45697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45697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45697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45697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45697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45697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45697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45697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45697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45697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45697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45697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45697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45697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45697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45697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45697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45697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45697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45697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45697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45697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45697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45697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45697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45697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45697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45697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45697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45697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45697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45697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45697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45697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45697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45697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45697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45697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45697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45697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45697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45697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45697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45697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45697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45697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45697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45697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45697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45697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45697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45697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45697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45697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45697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45697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45697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45697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45697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45697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45697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45697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45697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45697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45697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45697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45697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45697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45697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45697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45697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45697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45697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45697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45697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45697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45697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45697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45697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45697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45697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45697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45697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45697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45697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45697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45697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45697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45697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45697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45697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45697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45697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45697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45697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45697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45697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45697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45697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45697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45697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45697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45697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45697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45697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45697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45697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45697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45697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45697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45697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45697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45697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45697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45697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45697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45697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45697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45697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45697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45697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45697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45697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45697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45697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45697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45697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45697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45697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45697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45697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45697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45697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45697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45697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45697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45697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45697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45697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45697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45697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45697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45697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45697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45697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45697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45697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45697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45697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45697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45697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45697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45697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45697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45697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45697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45697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45697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45697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45697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45697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45697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45697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45697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45697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45697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45697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45697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45697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45697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45697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45697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45697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45697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45697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45697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45697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45697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45697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45697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45697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45697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45697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45697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45697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45697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45697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45697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45697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45697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45697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45697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45697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45697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45697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45697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45697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45697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45697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45697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45697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45697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45697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45697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45697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45697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45697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45697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45697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45697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45697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45697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45697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45697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45697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45697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45697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45697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45697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45697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45697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45697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45697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45697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45697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45697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45697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45697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45697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45697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45697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45697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45697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45697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45697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45697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45697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45697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45697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45697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45697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45697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45697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45697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45697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45697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45697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45697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45697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45697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45697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45697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45697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45697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45697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45697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45697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45697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45697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45697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45697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45697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45697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45697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45697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45697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45697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45697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45697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45697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45697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45697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45697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45697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45697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45697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45697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45697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45697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45697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45697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45697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45697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45697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45697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45697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45697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45697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45697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45697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45697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45697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45697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45697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45697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45697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45697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45697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45697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45697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45697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45697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45697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45697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45697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45697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45697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45697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45697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45697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45697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45697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45697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45697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45697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45697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45697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45697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45697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45697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45697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45697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45697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45697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45697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45697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45697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45697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45697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1485-2025</t>
        </is>
      </c>
      <c r="B1271" s="1" t="n">
        <v>45670</v>
      </c>
      <c r="C1271" s="1" t="n">
        <v>45697</v>
      </c>
      <c r="D1271" t="inlineStr">
        <is>
          <t>KALMAR LÄN</t>
        </is>
      </c>
      <c r="E1271" t="inlineStr">
        <is>
          <t>OSKARSHAMN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1483-2025</t>
        </is>
      </c>
      <c r="B1272" s="1" t="n">
        <v>45670</v>
      </c>
      <c r="C1272" s="1" t="n">
        <v>45697</v>
      </c>
      <c r="D1272" t="inlineStr">
        <is>
          <t>KALMAR LÄN</t>
        </is>
      </c>
      <c r="E1272" t="inlineStr">
        <is>
          <t>OSKARSHAMN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1677-2025</t>
        </is>
      </c>
      <c r="B1273" s="1" t="n">
        <v>45670</v>
      </c>
      <c r="C1273" s="1" t="n">
        <v>45697</v>
      </c>
      <c r="D1273" t="inlineStr">
        <is>
          <t>KALMAR LÄN</t>
        </is>
      </c>
      <c r="E1273" t="inlineStr">
        <is>
          <t>OSKARSHAMN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1486-2025</t>
        </is>
      </c>
      <c r="B1274" s="1" t="n">
        <v>45670</v>
      </c>
      <c r="C1274" s="1" t="n">
        <v>45697</v>
      </c>
      <c r="D1274" t="inlineStr">
        <is>
          <t>KALMAR LÄN</t>
        </is>
      </c>
      <c r="E1274" t="inlineStr">
        <is>
          <t>OSKARSHAMN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1965-2025</t>
        </is>
      </c>
      <c r="B1275" s="1" t="n">
        <v>45672</v>
      </c>
      <c r="C1275" s="1" t="n">
        <v>45697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4651-2025</t>
        </is>
      </c>
      <c r="B1276" s="1" t="n">
        <v>45687</v>
      </c>
      <c r="C1276" s="1" t="n">
        <v>45697</v>
      </c>
      <c r="D1276" t="inlineStr">
        <is>
          <t>KALMAR LÄN</t>
        </is>
      </c>
      <c r="E1276" t="inlineStr">
        <is>
          <t>OSKARSHAMN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4823-2025</t>
        </is>
      </c>
      <c r="B1277" s="1" t="n">
        <v>45688</v>
      </c>
      <c r="C1277" s="1" t="n">
        <v>45697</v>
      </c>
      <c r="D1277" t="inlineStr">
        <is>
          <t>KALMAR LÄN</t>
        </is>
      </c>
      <c r="E1277" t="inlineStr">
        <is>
          <t>OSKARSHAMN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4818-2025</t>
        </is>
      </c>
      <c r="B1278" s="1" t="n">
        <v>45688</v>
      </c>
      <c r="C1278" s="1" t="n">
        <v>45697</v>
      </c>
      <c r="D1278" t="inlineStr">
        <is>
          <t>KALMAR LÄN</t>
        </is>
      </c>
      <c r="E1278" t="inlineStr">
        <is>
          <t>OSKARSHAMN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4822-2025</t>
        </is>
      </c>
      <c r="B1279" s="1" t="n">
        <v>45688</v>
      </c>
      <c r="C1279" s="1" t="n">
        <v>45697</v>
      </c>
      <c r="D1279" t="inlineStr">
        <is>
          <t>KALMAR LÄN</t>
        </is>
      </c>
      <c r="E1279" t="inlineStr">
        <is>
          <t>OSKARSHAMN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4817-2025</t>
        </is>
      </c>
      <c r="B1280" s="1" t="n">
        <v>45688</v>
      </c>
      <c r="C1280" s="1" t="n">
        <v>45697</v>
      </c>
      <c r="D1280" t="inlineStr">
        <is>
          <t>KALMAR LÄN</t>
        </is>
      </c>
      <c r="E1280" t="inlineStr">
        <is>
          <t>OSKARSHAMN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5099-2025</t>
        </is>
      </c>
      <c r="B1281" s="1" t="n">
        <v>45691</v>
      </c>
      <c r="C1281" s="1" t="n">
        <v>45697</v>
      </c>
      <c r="D1281" t="inlineStr">
        <is>
          <t>KALMAR LÄN</t>
        </is>
      </c>
      <c r="E1281" t="inlineStr">
        <is>
          <t>OSKARSHAMN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5103-2025</t>
        </is>
      </c>
      <c r="B1282" s="1" t="n">
        <v>45691</v>
      </c>
      <c r="C1282" s="1" t="n">
        <v>45697</v>
      </c>
      <c r="D1282" t="inlineStr">
        <is>
          <t>KALMAR LÄN</t>
        </is>
      </c>
      <c r="E1282" t="inlineStr">
        <is>
          <t>OSKARSHAMN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5106-2025</t>
        </is>
      </c>
      <c r="B1283" s="1" t="n">
        <v>45691</v>
      </c>
      <c r="C1283" s="1" t="n">
        <v>45697</v>
      </c>
      <c r="D1283" t="inlineStr">
        <is>
          <t>KALMAR LÄN</t>
        </is>
      </c>
      <c r="E1283" t="inlineStr">
        <is>
          <t>OSKARSHAMN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5134-2025</t>
        </is>
      </c>
      <c r="B1284" s="1" t="n">
        <v>45691</v>
      </c>
      <c r="C1284" s="1" t="n">
        <v>45697</v>
      </c>
      <c r="D1284" t="inlineStr">
        <is>
          <t>KALMAR LÄN</t>
        </is>
      </c>
      <c r="E1284" t="inlineStr">
        <is>
          <t>OSKARSHAMN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5162-2025</t>
        </is>
      </c>
      <c r="B1285" s="1" t="n">
        <v>45691</v>
      </c>
      <c r="C1285" s="1" t="n">
        <v>45697</v>
      </c>
      <c r="D1285" t="inlineStr">
        <is>
          <t>KALMAR LÄN</t>
        </is>
      </c>
      <c r="E1285" t="inlineStr">
        <is>
          <t>OSKARSHAMN</t>
        </is>
      </c>
      <c r="G1285" t="n">
        <v>9.300000000000001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5201-2025</t>
        </is>
      </c>
      <c r="B1286" s="1" t="n">
        <v>45691</v>
      </c>
      <c r="C1286" s="1" t="n">
        <v>45697</v>
      </c>
      <c r="D1286" t="inlineStr">
        <is>
          <t>KALMAR LÄN</t>
        </is>
      </c>
      <c r="E1286" t="inlineStr">
        <is>
          <t>OSKARSHAMN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5145-2025</t>
        </is>
      </c>
      <c r="B1287" s="1" t="n">
        <v>45691</v>
      </c>
      <c r="C1287" s="1" t="n">
        <v>45697</v>
      </c>
      <c r="D1287" t="inlineStr">
        <is>
          <t>KALMAR LÄN</t>
        </is>
      </c>
      <c r="E1287" t="inlineStr">
        <is>
          <t>OSKARSHAMN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5153-2025</t>
        </is>
      </c>
      <c r="B1288" s="1" t="n">
        <v>45691</v>
      </c>
      <c r="C1288" s="1" t="n">
        <v>45697</v>
      </c>
      <c r="D1288" t="inlineStr">
        <is>
          <t>KALMAR LÄN</t>
        </is>
      </c>
      <c r="E1288" t="inlineStr">
        <is>
          <t>OSKARSHAMN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5139-2025</t>
        </is>
      </c>
      <c r="B1289" s="1" t="n">
        <v>45691</v>
      </c>
      <c r="C1289" s="1" t="n">
        <v>45697</v>
      </c>
      <c r="D1289" t="inlineStr">
        <is>
          <t>KALMAR LÄN</t>
        </is>
      </c>
      <c r="E1289" t="inlineStr">
        <is>
          <t>OSKARSHAMN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5100-2025</t>
        </is>
      </c>
      <c r="B1290" s="1" t="n">
        <v>45691</v>
      </c>
      <c r="C1290" s="1" t="n">
        <v>45697</v>
      </c>
      <c r="D1290" t="inlineStr">
        <is>
          <t>KALMAR LÄN</t>
        </is>
      </c>
      <c r="E1290" t="inlineStr">
        <is>
          <t>OSKARSHAMN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5412-2025</t>
        </is>
      </c>
      <c r="B1291" s="1" t="n">
        <v>45692</v>
      </c>
      <c r="C1291" s="1" t="n">
        <v>45697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5410-2025</t>
        </is>
      </c>
      <c r="B1292" s="1" t="n">
        <v>45692</v>
      </c>
      <c r="C1292" s="1" t="n">
        <v>45697</v>
      </c>
      <c r="D1292" t="inlineStr">
        <is>
          <t>KALMAR LÄN</t>
        </is>
      </c>
      <c r="E1292" t="inlineStr">
        <is>
          <t>OSKARSHAMN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5900-2025</t>
        </is>
      </c>
      <c r="B1293" s="1" t="n">
        <v>45695</v>
      </c>
      <c r="C1293" s="1" t="n">
        <v>45697</v>
      </c>
      <c r="D1293" t="inlineStr">
        <is>
          <t>KALMAR LÄN</t>
        </is>
      </c>
      <c r="E1293" t="inlineStr">
        <is>
          <t>OSKARSHAMN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5988-2025</t>
        </is>
      </c>
      <c r="B1294" s="1" t="n">
        <v>45695</v>
      </c>
      <c r="C1294" s="1" t="n">
        <v>45697</v>
      </c>
      <c r="D1294" t="inlineStr">
        <is>
          <t>KALMAR LÄN</t>
        </is>
      </c>
      <c r="E1294" t="inlineStr">
        <is>
          <t>OSKARSHAMN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5898-2025</t>
        </is>
      </c>
      <c r="B1295" s="1" t="n">
        <v>45695</v>
      </c>
      <c r="C1295" s="1" t="n">
        <v>45697</v>
      </c>
      <c r="D1295" t="inlineStr">
        <is>
          <t>KALMAR LÄN</t>
        </is>
      </c>
      <c r="E1295" t="inlineStr">
        <is>
          <t>OSKARSHAMN</t>
        </is>
      </c>
      <c r="G1295" t="n">
        <v>11.2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>
      <c r="A1296" t="inlineStr">
        <is>
          <t>A 5899-2025</t>
        </is>
      </c>
      <c r="B1296" s="1" t="n">
        <v>45695</v>
      </c>
      <c r="C1296" s="1" t="n">
        <v>45697</v>
      </c>
      <c r="D1296" t="inlineStr">
        <is>
          <t>KALMAR LÄN</t>
        </is>
      </c>
      <c r="E1296" t="inlineStr">
        <is>
          <t>OSKARSHAMN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2025-02-09T17:14:34Z</dcterms:created>
  <dcterms:modified xmlns:dcterms="http://purl.org/dc/terms/" xmlns:xsi="http://www.w3.org/2001/XMLSchema-instance" xsi:type="dcterms:W3CDTF">2025-02-09T17:14:36Z</dcterms:modified>
</cp:coreProperties>
</file>