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45780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45780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45780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45780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45780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45780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45780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45780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45780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45780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45780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45780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45780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45780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45780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45780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45780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45780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45780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45780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45780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45780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45780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45780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45780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45780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45780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45780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45780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45780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45780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45780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45780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45780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45780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45780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45780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45780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45780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45780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45780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45780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45780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45780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45780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45780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45780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45780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45780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45780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45780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45780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45780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45780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45780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45780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45780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45780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45780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45780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45780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45780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45780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45780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45780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45780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45780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45780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45780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45780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45780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45780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45780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45780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45780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45780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45780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45780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45780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45780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45780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45780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45780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45780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45780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45780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45780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45780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45780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45780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45780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45780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45780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45780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45780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45780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45780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45780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45780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45780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45780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45780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45780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45780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45780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45780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45780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45780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45780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45780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45780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45780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45780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45780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45780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45780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45780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45780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45780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45780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45780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45780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45780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45780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45780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45780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45780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45780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45780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45780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45780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45780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45780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45780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45780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45780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45780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45780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45780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45780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45780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45780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45780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45780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45780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45780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45780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45780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45780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45780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45780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45780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45780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45780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45780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45780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45780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45780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45780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45780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45780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45780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45780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45780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45780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45780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45780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45780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45780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45780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45780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45780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45780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45780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45780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45780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45780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45780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45780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45780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45780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45780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45780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45780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45780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45780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45780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45780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45780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45780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45780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45780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45780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45780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45780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45780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45780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45780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45780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45780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45780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45780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45780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45780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45780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45780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45780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45780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45780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45780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45780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45780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45780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45780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45780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45780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45780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45780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45780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45780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45780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45780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45780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45780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45780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45780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45780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45780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45780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45780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45780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45780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45780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45780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45780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45780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45780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45780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45780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45780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45780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45780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45780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45780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45780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45780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45780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45780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45780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45780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45780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45780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45780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45780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45780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45780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45780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45780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45780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45780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45780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45780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45780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45780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45780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45780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45780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45780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45780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45780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45780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45780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45780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45780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45780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45780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45780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45780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45780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45780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45780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45780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45780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45780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45780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45780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45780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45780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45780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45780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45780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45780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45780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45780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45780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45780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45780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45780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45780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45780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45780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45780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45780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45780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45780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45780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45780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45780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45780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45780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45780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45780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45780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45780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45780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45780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45780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45780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45780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45780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45780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45780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45780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45780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45780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45780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45780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45780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45780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45780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45780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45780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45780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45780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45780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45780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45780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45780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45780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45780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45780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45780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45780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45780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45780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45780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45780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45780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45780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45780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45780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45780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45780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45780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45780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45780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45780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45780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45780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45780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45780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45780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45780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45780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45780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45780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45780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45780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45780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45780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45780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45780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45780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45780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45780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45780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45780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45780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45780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45780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45780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45780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45780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45780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45780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45780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45780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45780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45780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45780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45780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45780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45780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45780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45780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45780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45780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45780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45780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45780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45780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45780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45780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45780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45780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45780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45780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45780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45780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45780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45780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45780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45780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45780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45780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45780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45780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45780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45780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45780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45780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45780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45780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45780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45780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45780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45780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45780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45780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45780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45780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45780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45780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45780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45780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45780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45780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45780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45780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45780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45780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45780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45780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45780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45780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45780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45780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45780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45780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45780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45780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45780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45780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45780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45780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45780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45780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45780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45780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45780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45780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45780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45780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45780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45780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45780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45780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45780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45780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45780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45780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45780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45780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45780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45780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45780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45780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45780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45780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45780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45780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45780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45780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45780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45780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45780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45780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45780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45780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45780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45780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45780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45780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45780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45780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45780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45780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45780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45780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45780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45780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45780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45780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45780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45780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45780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45780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45780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45780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45780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45780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45780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45780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45780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45780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45780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45780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45780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45780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45780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45780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45780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45780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45780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45780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45780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45780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45780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45780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45780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45780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45780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45780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45780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45780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45780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45780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45780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45780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45780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45780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45780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45780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45780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45780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45780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45780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45780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45780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45780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45780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45780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45780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45780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45780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45780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45780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45780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45780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45780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45780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45780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45780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45780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45780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45780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45780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45780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45780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45780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45780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45780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45780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45780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45780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45780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45780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45780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45780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45780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45780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45780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45780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45780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45780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45780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45780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45780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45780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45780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45780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45780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45780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45780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45780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45780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45780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45780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45780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45780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45780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45780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45780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45780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45780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45780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45780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45780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45780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45780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45780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45780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45780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45780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45780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45780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45780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45780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45780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45780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45780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45780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45780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45780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45780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45780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45780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45780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45780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45780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45780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45780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45780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45780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45780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45780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45780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45780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45780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45780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45780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45780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45780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45780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45780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45780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45780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45780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45780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45780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45780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45780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45780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45780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45780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45780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45780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45780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45780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45780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45780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45780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45780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45780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45780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45780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45780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45780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45780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45780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45780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45780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45780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45780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45780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45780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45780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45780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45780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45780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45780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45780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45780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45780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45780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45780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45780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45780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45780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45780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45780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45780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45780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45780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45780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45780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45780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45780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45780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45780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45780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45780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45780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45780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45780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45780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45780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45780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45780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45780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45780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45780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45780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45780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45780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45780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45780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45780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45780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45780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45780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45780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45780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45780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45780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45780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45780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45780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45780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45780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45780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45780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45780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45780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45780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45780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45780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45780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45780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45780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45780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45780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45780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45780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45780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45780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45780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45780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45780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45780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45780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45780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45780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45780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45780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45780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45780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45780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45780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45780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45780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45780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45780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45780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45780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45780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45780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45780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45780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45780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45780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45780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45780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45780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45780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45780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45780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45780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45780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45780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45780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45780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45780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45780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45780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45780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45780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45780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45780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45780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45780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45780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45780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45780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45780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45780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45780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45780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45780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45780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45780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45780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45780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45780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45780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45780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45780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45780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45780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45780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45780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45780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45780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45780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45780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45780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45780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45780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45780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45780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45780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45780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45780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45780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45780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45780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45780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45780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45780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45780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45780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45780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45780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45780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45780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45780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45780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45780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45780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45780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45780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45780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45780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45780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45780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45780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45780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45780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45780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45780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45780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45780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45780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45780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45780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45780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45780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45780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45780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45780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45780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45780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45780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45780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45780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45780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45780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45780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45780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45780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45780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45780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45780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45780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45780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45780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45780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45780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45780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45780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45780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45780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45780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45780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45780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45780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45780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45780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45780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45780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45780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45780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45780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45780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45780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45780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45780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45780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45780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45780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45780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45780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45780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45780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45780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45780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45780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45780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45780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45780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45780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45780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45780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45780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45780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45780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45780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45780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45780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45780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45780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45780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45780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45780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45780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45780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45780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45780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45780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45780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45780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45780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45780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45780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45780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45780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45780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45780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45780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45780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45780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45780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45780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45780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45780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45780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45780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45780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45780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45780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45780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45780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45780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45780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45780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45780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45780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45780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45780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45780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45780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45780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45780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45780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45780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45780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45780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45780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45780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45780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45780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45780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45780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45780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45780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45780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45780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45780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45780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45780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45780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45780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45780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45780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45780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45780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45780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45780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45780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45780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45780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45780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45780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45780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45780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45780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45780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45780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45780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45780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45780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45780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45780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45780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45780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45780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45780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45780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45780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45780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45780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45780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45780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45780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45780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45780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45780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45780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45780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45780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45780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45780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45780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45780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45780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45780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45780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45780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45780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45780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45780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45780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45780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45780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45780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45780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45780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45780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45780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45780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45780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45780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45780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45780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45780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45780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45780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45780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45780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45780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45780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45780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45780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45780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45780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45780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45780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45780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45780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45780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45780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45780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45780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45780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45780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45780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45780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45780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45780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45780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45780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45780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45780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45780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45780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45780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45780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45780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45780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45780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45780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45780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45780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45780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45780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45780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45780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45780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45780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45780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45780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45780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45780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45780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45780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45780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45780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45780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45780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45780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45780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45780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45780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45780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45780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45780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45780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45780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45780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45780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45780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45780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45780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45780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45780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45780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45780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45780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45780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45780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45780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45780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45780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45780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45780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45780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45780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45780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45780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45780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45780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45780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45780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45780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45780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45780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45780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45780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45780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45780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45780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45780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45780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45780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45780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45780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45780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45780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45780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45780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45780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45780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45780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45780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45780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45780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45780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45780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45780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45780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45780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45780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45780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45780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45780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45780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45780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45780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45780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45780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45780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45780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45780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45780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45780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45780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45780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45780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45780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45780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45780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45780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45780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45780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45780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45780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45780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45780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45780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45780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45780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45780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45780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45780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45780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45780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45780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45780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45780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45780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45780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45780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45780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45780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45780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45780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45780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45780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45780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45780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45780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45780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45780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45780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45780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45780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45780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45780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45780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45780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45780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45780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45780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45780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45780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45780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45780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45780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45780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45780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45780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45780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45780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45780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45780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45780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45780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45780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45780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45780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45780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45780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45780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45780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45780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45780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45780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45780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45780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45780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45780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45780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45780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45780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45780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45780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45780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45780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45780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45780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45780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45780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45780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45780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45780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45780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45780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45780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45780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45780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45780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45780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45780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45780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45780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45780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45780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45780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45780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45780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45780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45780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45780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45780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45780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45780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45780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45780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45780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45780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45780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45780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45780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45780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45780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45780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45780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45780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45780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45780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45780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45780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45780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45780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45780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45780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45780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45780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45780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45780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45780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45780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45780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45780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45780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45780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45780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45780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45780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45780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45780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45780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45780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45780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45780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45780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45780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45780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45780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45780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45780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45780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45780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45780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45780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45780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45780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45780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45780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45780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45780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45780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45780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45780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16788-2025</t>
        </is>
      </c>
      <c r="B1346" s="1" t="n">
        <v>45754</v>
      </c>
      <c r="C1346" s="1" t="n">
        <v>45780</v>
      </c>
      <c r="D1346" t="inlineStr">
        <is>
          <t>KALMAR LÄN</t>
        </is>
      </c>
      <c r="E1346" t="inlineStr">
        <is>
          <t>OSKARSHAMN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45780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45780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45780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45780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45780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45780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45780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45780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45780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19307-2025</t>
        </is>
      </c>
      <c r="B1356" s="1" t="n">
        <v>45769</v>
      </c>
      <c r="C1356" s="1" t="n">
        <v>45780</v>
      </c>
      <c r="D1356" t="inlineStr">
        <is>
          <t>KALMAR LÄN</t>
        </is>
      </c>
      <c r="E1356" t="inlineStr">
        <is>
          <t>OSKARSHAMN</t>
        </is>
      </c>
      <c r="G1356" t="n">
        <v>19.5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19283-2025</t>
        </is>
      </c>
      <c r="B1357" s="1" t="n">
        <v>45769</v>
      </c>
      <c r="C1357" s="1" t="n">
        <v>45780</v>
      </c>
      <c r="D1357" t="inlineStr">
        <is>
          <t>KALMAR LÄN</t>
        </is>
      </c>
      <c r="E1357" t="inlineStr">
        <is>
          <t>OSKARSHAMN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19285-2025</t>
        </is>
      </c>
      <c r="B1358" s="1" t="n">
        <v>45769</v>
      </c>
      <c r="C1358" s="1" t="n">
        <v>45780</v>
      </c>
      <c r="D1358" t="inlineStr">
        <is>
          <t>KALMAR LÄN</t>
        </is>
      </c>
      <c r="E1358" t="inlineStr">
        <is>
          <t>OSKARSHAMN</t>
        </is>
      </c>
      <c r="G1358" t="n">
        <v>7.4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19260-2025</t>
        </is>
      </c>
      <c r="B1359" s="1" t="n">
        <v>45769</v>
      </c>
      <c r="C1359" s="1" t="n">
        <v>45780</v>
      </c>
      <c r="D1359" t="inlineStr">
        <is>
          <t>KALMAR LÄN</t>
        </is>
      </c>
      <c r="E1359" t="inlineStr">
        <is>
          <t>OSKARSHAMN</t>
        </is>
      </c>
      <c r="G1359" t="n">
        <v>14.8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45780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45780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19997-2025</t>
        </is>
      </c>
      <c r="B1362" s="1" t="n">
        <v>45771</v>
      </c>
      <c r="C1362" s="1" t="n">
        <v>45780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2025-05-03T18:11:37Z</dcterms:created>
  <dcterms:modified xmlns:dcterms="http://purl.org/dc/terms/" xmlns:xsi="http://www.w3.org/2001/XMLSchema-instance" xsi:type="dcterms:W3CDTF">2025-05-03T18:11:38Z</dcterms:modified>
</cp:coreProperties>
</file>