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45564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45564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45564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45564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45564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45564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45564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45564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45564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45564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45564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45564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45564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45564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45564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45564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45564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45564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45564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45564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45564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45564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45564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45564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45564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45564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45564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45564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45564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45564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45564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45564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45564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45564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45564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45564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45564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45564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45564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45564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45564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45564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45564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45564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45564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45564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45564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45564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45564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45564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45564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45564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45564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45564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45564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45564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45564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45564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45564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45564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45564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45564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45564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45564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45564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45564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45564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45564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45564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45564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45564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45564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45564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45564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45564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45564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45564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45564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45564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45564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45564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45564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45564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45564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45564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45564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45564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45564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45564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45564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45564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45564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45564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45564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45564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45564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45564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45564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45564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45564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45564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45564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45564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45564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45564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45564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45564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45564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45564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45564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45564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45564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45564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45564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45564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45564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45564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45564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45564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45564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45564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45564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45564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45564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45564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45564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45564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45564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45564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45564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45564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45564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45564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45564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45564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45564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45564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45564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45564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45564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45564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45564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45564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45564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45564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45564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45564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45564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45564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45564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45564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45564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45564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45564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45564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45564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45564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45564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45564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45564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45564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45564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45564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45564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45564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45564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45564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45564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45564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45564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45564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45564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45564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45564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45564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45564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45564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45564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45564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45564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45564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45564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45564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45564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45564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45564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45564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45564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45564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45564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45564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45564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45564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45564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45564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45564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45564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45564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45564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45564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45564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45564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45564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45564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45564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45564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45564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45564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45564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45564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45564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45564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45564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45564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45564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45564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45564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45564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45564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45564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45564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45564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45564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45564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45564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45564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45564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45564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45564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45564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45564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45564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45564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45564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45564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45564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45564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45564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45564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45564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45564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45564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45564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45564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45564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45564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45564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45564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45564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45564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45564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45564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45564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45564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45564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45564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45564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45564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45564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45564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45564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45564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45564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45564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45564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45564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45564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45564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45564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45564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45564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45564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45564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45564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45564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45564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45564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45564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45564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45564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45564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45564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45564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45564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45564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45564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45564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45564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45564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45564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45564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45564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45564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45564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45564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45564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45564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45564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45564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45564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45564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45564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45564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45564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45564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45564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45564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45564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45564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45564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45564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45564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45564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45564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45564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45564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45564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45564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45564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45564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45564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45564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45564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45564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45564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45564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45564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45564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45564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45564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45564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45564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45564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45564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45564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45564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45564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45564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45564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45564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45564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45564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45564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45564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45564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45564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45564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45564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45564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45564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45564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45564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45564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45564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45564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45564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45564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45564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45564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45564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45564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45564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45564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45564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45564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45564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45564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45564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45564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45564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45564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45564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45564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45564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45564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45564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45564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45564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45564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45564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45564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45564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45564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45564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45564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45564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45564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45564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45564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45564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45564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45564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45564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45564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45564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45564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45564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45564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45564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45564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45564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45564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45564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45564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45564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45564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45564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45564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45564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45564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45564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45564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45564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45564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45564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45564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45564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45564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45564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45564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45564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45564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45564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45564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45564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45564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45564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45564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45564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45564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45564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45564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45564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45564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45564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45564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45564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45564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45564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45564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45564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45564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45564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45564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45564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45564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45564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45564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45564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45564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45564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45564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45564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45564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45564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45564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45564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45564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45564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45564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45564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45564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45564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45564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45564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45564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45564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45564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45564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45564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45564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45564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45564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45564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45564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45564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45564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45564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45564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45564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45564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45564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45564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45564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45564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45564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45564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45564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45564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45564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45564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45564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45564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45564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45564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45564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45564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45564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45564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45564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45564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45564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45564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45564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45564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45564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45564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45564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45564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45564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45564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45564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45564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45564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45564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45564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45564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45564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45564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45564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45564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45564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45564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45564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45564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45564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45564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45564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45564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45564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45564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45564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45564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45564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45564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45564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45564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45564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45564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45564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45564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45564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45564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45564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45564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45564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45564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45564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45564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45564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45564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45564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45564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45564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45564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45564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45564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45564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45564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45564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45564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45564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45564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45564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45564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45564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45564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45564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45564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45564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45564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45564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45564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45564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45564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45564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45564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45564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45564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45564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45564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45564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45564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45564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45564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45564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45564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45564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45564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45564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45564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45564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45564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45564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45564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45564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45564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45564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45564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45564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45564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45564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45564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45564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45564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45564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45564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45564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45564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45564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45564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45564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45564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45564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45564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45564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45564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45564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45564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45564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45564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45564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45564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45564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45564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45564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45564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45564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45564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45564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45564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45564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45564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45564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45564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45564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45564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45564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45564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45564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45564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45564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45564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45564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45564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45564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45564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45564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45564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45564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45564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45564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45564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45564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45564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45564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45564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45564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45564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45564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45564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45564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45564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45564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45564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45564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45564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45564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45564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45564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45564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45564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45564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45564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45564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45564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45564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45564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45564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45564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45564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45564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45564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45564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45564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45564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45564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45564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45564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45564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45564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45564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45564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45564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45564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45564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45564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45564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45564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45564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45564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45564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45564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45564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45564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45564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45564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45564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45564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45564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45564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45564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45564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45564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45564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45564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45564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45564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45564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45564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45564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45564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45564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45564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45564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45564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45564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45564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45564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45564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45564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45564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45564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45564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45564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45564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45564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45564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45564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45564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45564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45564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45564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45564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45564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45564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45564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45564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45564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45564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45564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45564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45564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45564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45564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45564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45564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45564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45564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45564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45564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45564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45564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45564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45564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45564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45564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45564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45564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45564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45564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45564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45564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45564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45564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45564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45564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45564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45564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45564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45564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45564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45564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45564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45564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45564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45564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45564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45564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45564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45564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45564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45564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45564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45564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45564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45564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45564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45564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45564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45564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45564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45564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45564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45564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45564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45564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45564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45564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45564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45564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45564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45564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45564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45564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45564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45564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45564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45564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45564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45564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45564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45564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45564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45564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45564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45564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45564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45564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45564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45564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45564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45564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45564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45564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45564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45564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45564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45564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45564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45564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45564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45564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45564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45564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45564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45564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45564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45564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45564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45564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45564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45564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45564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45564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45564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45564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45564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45564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45564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45564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45564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45564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45564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45564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45564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45564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45564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45564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45564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45564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45564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45564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45564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45564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45564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45564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45564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45564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45564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45564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45564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45564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45564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45564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45564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45564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45564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45564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45564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45564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45564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45564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45564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45564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45564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45564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45564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45564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45564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45564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45564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45564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45564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45564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45564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45564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45564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45564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45564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45564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45564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45564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45564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45564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45564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45564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45564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45564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45564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45564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45564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45564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45564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45564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45564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45564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45564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45564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45564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45564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45564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45564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45564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45564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45564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45564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45564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45564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45564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45564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45564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45564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45564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45564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45564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45564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45564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45564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45564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45564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45564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45564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45564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45564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45564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45564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45564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45564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45564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45564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45564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45564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45564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45564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45564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45564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45564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45564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45564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45564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45564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45564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45564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45564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45564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45564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45564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45564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45564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45564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45564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45564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45564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45564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45564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45564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45564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45564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45564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45564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45564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45564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45564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45564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45564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45564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45564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45564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45564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45564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45564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45564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45564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45564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45564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45564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45564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45564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45564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45564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45564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45564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45564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45564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45564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45564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45564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45564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45564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45564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45564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45564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45564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45564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45564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45564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45564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45564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45564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45564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45564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45564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45564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45564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45564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45564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45564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45564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45564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45564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45564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45564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45564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45564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45564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45564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45564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45564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45564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45564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45564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45564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45564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45564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45564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45564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45564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45564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45564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45564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45564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45564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45564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45564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45564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45564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45564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45564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45564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45564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45564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45564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45564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45564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45564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45564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45564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45564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45564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45564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45564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45564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45564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45564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45564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45564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45564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45564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45564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45564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45564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45564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45564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45564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45564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45564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45564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45564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45564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45564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45564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45564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45564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45564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45564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45564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45564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45564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45564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45564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45564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45564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45564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45564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45564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45564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45564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45564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45564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45564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45564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45564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45564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45564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45564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45564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45564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45564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45564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45564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45564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45564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45564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45564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45564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45564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45564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45564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45564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45564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45564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45564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45564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45564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45564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45564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45564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45564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45564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45564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45564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45564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45564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45564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45564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45564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45564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45564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45564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45564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45564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45564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45564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45564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45564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45564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37043-2024</t>
        </is>
      </c>
      <c r="B1169" s="1" t="n">
        <v>45539</v>
      </c>
      <c r="C1169" s="1" t="n">
        <v>45564</v>
      </c>
      <c r="D1169" t="inlineStr">
        <is>
          <t>KALMAR LÄN</t>
        </is>
      </c>
      <c r="E1169" t="inlineStr">
        <is>
          <t>OSKARSHAMN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45564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45564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45564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45564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45564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45564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45564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45564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45564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41536-2024</t>
        </is>
      </c>
      <c r="B1179" s="1" t="n">
        <v>45560</v>
      </c>
      <c r="C1179" s="1" t="n">
        <v>45564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2024-09-29T12:03:19Z</dcterms:created>
  <dcterms:modified xmlns:dcterms="http://purl.org/dc/terms/" xmlns:xsi="http://www.w3.org/2001/XMLSchema-instance" xsi:type="dcterms:W3CDTF">2024-09-29T12:03:20Z</dcterms:modified>
</cp:coreProperties>
</file>