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45349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45349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45349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45349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45349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45349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45349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45349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45349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45349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45349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45349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45349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45349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45349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45349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45349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45349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45349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45349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45349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45349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45349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45349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45349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45349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45349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45349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45349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45349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45349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45349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45349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45349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45349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45349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45349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45349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45349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45349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45349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45349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45349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45349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45349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45349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45349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45349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45349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45349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45349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45349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45349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45349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45349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45349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45349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45349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45349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45349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45349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45349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45349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45349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45349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45349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45349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45349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45349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45349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45349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45349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45349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45349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45349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45349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45349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45349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45349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45349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45349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45349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45349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45349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45349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45349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45349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45349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45349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45349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45349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45349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45349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45349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45349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45349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45349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45349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45349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45349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45349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45349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45349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45349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45349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45349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45349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45349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45349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45349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45349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45349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45349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45349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45349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45349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45349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45349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45349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45349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45349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45349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45349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45349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45349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45349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45349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45349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45349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45349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45349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45349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45349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45349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45349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45349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45349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45349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45349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45349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45349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45349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45349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45349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45349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45349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45349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45349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45349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45349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45349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45349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45349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45349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45349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45349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45349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45349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45349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45349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45349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45349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45349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45349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45349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45349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45349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45349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45349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45349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45349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45349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45349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45349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45349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45349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45349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45349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45349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45349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45349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45349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45349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45349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45349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45349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45349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45349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45349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45349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45349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45349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45349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45349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45349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45349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45349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45349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45349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45349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45349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45349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45349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45349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45349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45349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45349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45349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45349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45349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45349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45349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45349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45349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45349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45349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45349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45349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45349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45349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45349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45349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45349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45349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45349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45349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45349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45349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45349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45349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45349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45349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45349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45349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45349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45349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45349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45349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45349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45349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45349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45349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45349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45349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45349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45349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45349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45349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45349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45349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45349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45349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45349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45349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45349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45349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45349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45349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45349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45349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45349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45349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45349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45349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45349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45349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45349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45349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45349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45349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45349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45349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45349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45349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45349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45349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45349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45349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45349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45349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45349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45349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45349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45349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45349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45349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45349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45349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45349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45349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45349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45349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45349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45349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45349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45349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45349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45349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45349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45349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45349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45349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45349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45349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45349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45349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45349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45349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45349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45349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45349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45349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45349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45349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45349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45349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45349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45349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45349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45349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45349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45349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45349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45349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45349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45349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45349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45349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45349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45349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45349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45349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45349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45349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45349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45349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45349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45349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45349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45349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45349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45349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45349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45349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45349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45349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45349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45349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45349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45349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45349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45349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45349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45349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45349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45349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45349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45349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45349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45349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45349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45349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45349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45349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45349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45349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45349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45349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45349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45349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45349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45349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45349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45349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45349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45349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45349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45349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45349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45349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45349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45349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45349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45349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45349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45349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45349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45349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45349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45349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45349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45349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45349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45349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45349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45349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45349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45349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45349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45349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45349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45349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45349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45349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45349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45349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45349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45349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45349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45349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45349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45349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45349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45349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45349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45349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45349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45349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45349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45349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45349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45349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45349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45349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45349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45349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45349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45349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45349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45349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45349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45349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45349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45349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45349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45349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45349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45349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45349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45349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45349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45349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45349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45349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45349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45349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45349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45349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45349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45349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45349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45349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45349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45349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45349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45349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45349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45349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45349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45349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45349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45349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45349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45349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45349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45349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45349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45349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45349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45349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45349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45349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45349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45349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45349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45349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45349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45349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45349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45349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45349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45349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45349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45349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45349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45349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45349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45349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45349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45349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45349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45349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45349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45349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45349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45349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45349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45349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45349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45349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45349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45349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45349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45349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45349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45349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45349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45349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45349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45349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45349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45349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45349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45349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45349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45349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45349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45349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45349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45349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45349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45349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45349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45349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45349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45349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45349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45349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45349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45349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45349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45349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45349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45349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45349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45349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45349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45349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45349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45349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45349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45349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45349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45349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45349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45349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45349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45349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45349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45349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45349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45349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45349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45349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45349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45349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45349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45349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45349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45349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45349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45349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45349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45349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45349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45349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45349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45349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45349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45349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45349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45349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45349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45349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45349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45349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45349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45349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45349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45349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45349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45349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45349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45349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45349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45349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45349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45349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45349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45349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45349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45349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45349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45349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45349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45349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45349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45349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45349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45349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45349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45349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45349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45349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45349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45349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45349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45349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45349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45349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45349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45349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45349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45349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45349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45349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45349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45349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45349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45349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45349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45349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45349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45349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45349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45349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45349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45349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45349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45349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45349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45349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45349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45349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45349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45349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45349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45349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45349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45349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45349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45349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45349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45349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45349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45349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45349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45349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45349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45349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45349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45349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45349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45349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45349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45349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45349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45349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45349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45349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45349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45349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45349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45349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45349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45349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45349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45349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45349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45349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45349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45349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45349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45349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45349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45349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45349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45349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45349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45349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45349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45349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45349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45349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45349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45349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45349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45349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45349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45349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45349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45349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45349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45349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45349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45349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45349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45349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45349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45349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45349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45349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45349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45349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45349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45349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45349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45349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45349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45349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45349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45349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45349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45349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45349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45349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45349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45349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45349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45349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45349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45349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45349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45349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45349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45349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45349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45349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45349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45349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45349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45349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45349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45349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45349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45349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45349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45349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45349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45349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45349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45349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45349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45349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45349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45349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45349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45349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45349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45349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45349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45349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45349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45349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45349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45349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45349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45349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45349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45349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45349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45349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45349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45349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45349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45349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45349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45349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45349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45349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45349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45349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45349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45349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45349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45349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45349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45349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45349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45349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45349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45349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45349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45349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45349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45349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45349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45349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45349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45349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45349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45349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45349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45349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45349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45349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45349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45349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45349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45349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45349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45349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45349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45349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45349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45349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45349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45349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45349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45349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45349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45349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45349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45349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45349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45349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45349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45349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45349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45349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45349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45349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45349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45349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45349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45349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45349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45349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45349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45349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45349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45349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45349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45349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45349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45349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45349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45349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45349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45349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45349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45349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45349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45349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45349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45349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45349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45349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45349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45349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45349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45349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45349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45349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45349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45349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45349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45349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45349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45349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45349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45349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45349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45349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45349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45349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45349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45349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45349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45349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45349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45349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45349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45349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45349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45349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45349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45349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45349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45349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45349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45349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45349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45349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45349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45349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45349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45349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45349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45349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45349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45349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45349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45349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45349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45349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45349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45349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45349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45349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45349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45349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45349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45349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45349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45349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45349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45349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45349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45349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45349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45349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45349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45349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45349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45349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45349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45349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45349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45349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45349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45349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45349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45349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45349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45349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45349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45349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45349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45349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45349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45349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45349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45349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45349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45349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45349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45349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45349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45349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45349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45349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45349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45349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45349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45349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45349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45349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45349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45349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45349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45349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45349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45349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45349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45349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45349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45349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45349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45349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45349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45349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45349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45349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45349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45349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45349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45349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45349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45349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45349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45349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45349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45349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45349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45349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45349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45349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45349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45349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45349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45349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45349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45349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45349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45349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45349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45349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45349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45349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45349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5046-2024</t>
        </is>
      </c>
      <c r="B1014" s="1" t="n">
        <v>45329</v>
      </c>
      <c r="C1014" s="1" t="n">
        <v>45349</v>
      </c>
      <c r="D1014" t="inlineStr">
        <is>
          <t>KALMAR LÄN</t>
        </is>
      </c>
      <c r="E1014" t="inlineStr">
        <is>
          <t>OSKARSHAMN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5054-2024</t>
        </is>
      </c>
      <c r="B1015" s="1" t="n">
        <v>45329</v>
      </c>
      <c r="C1015" s="1" t="n">
        <v>45349</v>
      </c>
      <c r="D1015" t="inlineStr">
        <is>
          <t>KALMAR LÄN</t>
        </is>
      </c>
      <c r="E1015" t="inlineStr">
        <is>
          <t>OSKARSHAMN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5055-2024</t>
        </is>
      </c>
      <c r="B1016" s="1" t="n">
        <v>45329</v>
      </c>
      <c r="C1016" s="1" t="n">
        <v>45349</v>
      </c>
      <c r="D1016" t="inlineStr">
        <is>
          <t>KALMAR LÄN</t>
        </is>
      </c>
      <c r="E1016" t="inlineStr">
        <is>
          <t>OSKARSHAMN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45349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45349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45349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45349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45349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45349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6136-2024</t>
        </is>
      </c>
      <c r="B1023" s="1" t="n">
        <v>45337</v>
      </c>
      <c r="C1023" s="1" t="n">
        <v>45349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45349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6117-2024</t>
        </is>
      </c>
      <c r="B1025" s="1" t="n">
        <v>45337</v>
      </c>
      <c r="C1025" s="1" t="n">
        <v>45349</v>
      </c>
      <c r="D1025" t="inlineStr">
        <is>
          <t>KALMAR LÄN</t>
        </is>
      </c>
      <c r="E1025" t="inlineStr">
        <is>
          <t>OSKARSHAMN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45349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45349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45349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45349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45349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45349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7675-2024</t>
        </is>
      </c>
      <c r="B1032" s="1" t="n">
        <v>45348</v>
      </c>
      <c r="C1032" s="1" t="n">
        <v>45349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7672-2024</t>
        </is>
      </c>
      <c r="B1033" s="1" t="n">
        <v>45348</v>
      </c>
      <c r="C1033" s="1" t="n">
        <v>45349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7673-2024</t>
        </is>
      </c>
      <c r="B1034" s="1" t="n">
        <v>45348</v>
      </c>
      <c r="C1034" s="1" t="n">
        <v>45349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7674-2024</t>
        </is>
      </c>
      <c r="B1035" s="1" t="n">
        <v>45348</v>
      </c>
      <c r="C1035" s="1" t="n">
        <v>45349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2024-02-27T13:08:00Z</dcterms:created>
  <dcterms:modified xmlns:dcterms="http://purl.org/dc/terms/" xmlns:xsi="http://www.w3.org/2001/XMLSchema-instance" xsi:type="dcterms:W3CDTF">2024-02-27T13:08:01Z</dcterms:modified>
</cp:coreProperties>
</file>