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45785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45785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45785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45785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45785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45785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45785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45785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45785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45785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45785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45785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45785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45785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45785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45785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45785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45785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45785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45785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45785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45785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45785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45785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45785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45785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45785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45785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45785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45785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45785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45785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45785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45785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45785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45785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45785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45785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45785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45785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45785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45785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45785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45785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45785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45785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45785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45785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45785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45785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45785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45785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45785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45785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45785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45785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45785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45785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45785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45785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45785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45785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45785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45785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45785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45785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45785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45785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45785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45785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45785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45785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45785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45785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45785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45785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45785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45785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45785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45785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45785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45785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45785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45785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45785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45785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45785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45785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45785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45785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45785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45785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45785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45785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45785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45785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45785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45785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45785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45785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45785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45785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45785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45785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45785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45785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45785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45785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45785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45785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45785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45785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45785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45785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45785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45785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45785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45785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45785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45785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45785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45785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45785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45785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45785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45785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45785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45785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45785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45785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45785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45785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45785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45785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45785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45785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45785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45785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45785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45785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45785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45785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45785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45785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45785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45785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45785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45785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45785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45785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45785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45785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45785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45785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45785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45785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45785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45785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45785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45785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45785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45785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45785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45785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45785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45785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45785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45785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45785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45785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45785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45785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45785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45785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45785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45785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45785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45785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45785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45785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45785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45785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45785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45785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45785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45785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45785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45785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45785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45785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45785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45785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45785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45785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45785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45785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45785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45785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45785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45785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45785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45785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45785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45785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45785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45785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45785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45785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45785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45785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45785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45785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45785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45785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45785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45785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45785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45785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45785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45785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45785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45785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45785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45785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45785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45785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45785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45785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45785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45785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45785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45785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45785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45785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45785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45785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45785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45785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45785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45785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45785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45785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45785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45785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45785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45785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45785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45785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45785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45785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45785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45785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45785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45785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45785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45785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45785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45785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45785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45785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45785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45785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45785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45785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45785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45785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45785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45785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45785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45785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45785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45785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45785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45785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45785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45785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45785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45785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45785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45785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45785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45785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45785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45785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45785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45785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45785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45785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45785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45785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45785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45785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45785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45785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45785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45785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45785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45785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45785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45785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45785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45785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45785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45785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45785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45785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45785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45785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45785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45785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45785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45785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45785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45785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45785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45785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45785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45785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45785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45785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45785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45785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45785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45785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45785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45785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45785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45785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45785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45785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45785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45785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45785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45785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45785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45785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45785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45785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45785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45785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45785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45785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45785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45785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45785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45785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45785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45785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45785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45785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45785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45785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45785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45785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45785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45785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45785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45785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45785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45785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45785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45785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45785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45785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45785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45785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45785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45785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45785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45785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45785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45785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45785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45785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45785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45785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45785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45785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45785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45785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45785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45785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45785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45785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45785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45785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45785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45785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45785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45785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45785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45785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45785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45785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45785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45785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45785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45785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45785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45785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45785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45785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45785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45785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45785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45785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45785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45785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45785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45785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45785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45785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45785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45785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45785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45785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45785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45785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45785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45785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45785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45785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45785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45785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45785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45785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45785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45785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45785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45785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45785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45785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45785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45785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45785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45785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45785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45785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45785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45785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45785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45785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45785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45785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45785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45785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45785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45785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45785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45785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45785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45785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45785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45785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45785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45785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45785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45785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45785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45785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45785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45785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45785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45785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45785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45785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45785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45785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45785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45785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45785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45785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45785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45785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45785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45785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45785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45785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45785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45785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45785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45785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45785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45785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45785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45785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45785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45785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45785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45785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45785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45785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45785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45785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45785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45785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45785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45785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45785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45785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45785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45785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45785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45785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45785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45785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45785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45785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45785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45785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45785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45785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45785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45785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45785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45785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45785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45785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45785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45785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45785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45785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45785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45785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45785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45785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45785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45785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45785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45785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45785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45785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45785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45785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45785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45785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45785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45785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45785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45785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45785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45785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45785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45785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45785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45785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45785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45785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45785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45785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45785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45785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45785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45785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45785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45785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45785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45785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45785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45785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45785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45785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45785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45785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45785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45785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45785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45785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45785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45785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45785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45785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45785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45785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45785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45785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45785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45785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45785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45785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45785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45785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45785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45785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45785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45785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45785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45785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45785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45785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45785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45785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45785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45785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45785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45785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45785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45785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45785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45785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45785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45785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45785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45785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45785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45785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45785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45785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45785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45785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45785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45785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45785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45785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45785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45785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45785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45785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45785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45785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45785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45785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45785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45785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45785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45785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45785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45785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45785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45785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45785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45785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45785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45785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45785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45785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45785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45785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45785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45785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45785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45785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45785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45785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45785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45785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45785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45785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45785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45785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45785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45785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45785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45785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45785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45785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45785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45785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45785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45785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45785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45785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45785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45785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45785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45785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45785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45785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45785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45785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45785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45785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45785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45785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45785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45785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45785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45785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45785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45785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45785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45785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45785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45785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45785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45785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45785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45785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45785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45785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45785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45785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45785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45785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45785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45785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45785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45785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45785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45785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45785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45785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45785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45785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45785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45785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45785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45785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45785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45785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45785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45785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45785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45785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45785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45785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45785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45785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45785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45785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45785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45785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45785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45785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45785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45785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45785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45785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45785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45785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45785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45785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45785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45785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45785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45785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45785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45785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45785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45785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45785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45785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45785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45785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45785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45785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45785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45785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45785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45785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45785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45785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45785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45785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45785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45785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45785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45785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45785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45785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45785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45785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45785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45785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45785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45785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45785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45785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45785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45785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45785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45785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45785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45785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45785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45785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45785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45785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45785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45785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45785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45785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45785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45785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45785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45785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45785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45785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45785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45785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45785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45785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45785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45785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45785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45785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45785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45785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45785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45785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45785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45785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45785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45785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45785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45785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45785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45785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45785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45785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45785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45785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45785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45785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45785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45785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45785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45785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45785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45785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45785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45785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45785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45785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45785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45785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45785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45785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45785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45785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45785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45785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45785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45785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45785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45785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45785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45785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45785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45785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45785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45785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45785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45785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45785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45785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45785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45785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45785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45785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45785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45785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45785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45785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45785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45785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45785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45785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45785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45785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45785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45785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45785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45785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45785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45785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45785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45785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45785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45785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45785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45785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45785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45785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45785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45785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45785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45785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45785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45785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45785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45785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45785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45785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45785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45785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45785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45785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45785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45785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45785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45785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45785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45785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45785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45785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45785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45785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45785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45785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45785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45785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45785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45785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45785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45785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45785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45785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45785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45785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45785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45785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45785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45785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45785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45785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45785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45785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45785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45785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45785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45785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45785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45785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45785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45785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45785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45785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45785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45785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45785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45785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45785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45785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45785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45785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45785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45785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45785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45785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45785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45785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45785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45785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45785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45785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45785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45785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45785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45785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45785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45785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45785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45785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45785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45785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45785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45785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45785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45785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45785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45785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45785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45785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45785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45785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45785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45785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45785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45785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45785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45785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45785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45785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45785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45785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45785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45785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45785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45785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45785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45785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45785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45785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45785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45785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45785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45785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45785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45785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45785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45785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45785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45785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45785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45785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45785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45785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45785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45785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45785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45785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45785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45785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45785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45785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45785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45785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45785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45785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45785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45785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45785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45785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45785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45785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45785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45785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45785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45785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45785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45785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45785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45785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45785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45785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45785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45785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45785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45785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45785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45785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45785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45785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45785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45785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45785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45785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45785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45785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45785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45785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45785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45785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45785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45785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45785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45785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45785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45785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45785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45785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45785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45785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45785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45785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45785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45785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45785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45785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45785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45785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45785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45785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45785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45785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45785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45785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45785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45785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45785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45785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45785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45785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45785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45785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45785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45785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45785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45785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45785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45785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45785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45785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45785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45785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45785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45785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45785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45785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45785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45785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45785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45785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45785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45785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45785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45785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45785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45785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45785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45785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45785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45785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45785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45785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45785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45785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45785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45785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45785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45785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45785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45785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45785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45785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45785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45785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45785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45785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45785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45785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45785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45785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45785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45785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45785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45785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45785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45785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45785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45785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45785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45785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45785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45785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45785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45785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45785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45785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45785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45785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45785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45785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45785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45785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45785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45785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45785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45785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45785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45785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45785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45785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45785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45785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45785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45785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45785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45785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45785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45785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45785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45785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45785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45785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45785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45785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45785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45785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45785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45785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45785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45785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45785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45785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45785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45785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45785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45785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45785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45785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45785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45785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45785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45785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45785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45785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45785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45785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45785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45785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45785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45785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45785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45785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45785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45785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45785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45785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45785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45785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45785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45785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45785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45785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45785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45785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45785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45785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45785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45785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45785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45785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45785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45785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45785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45785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45785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45785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45785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45785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45785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45785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45785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45785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45785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45785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45785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45785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45785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45785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45785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45785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45785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45785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45785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45785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45785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45785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45785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45785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45785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45785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45785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45785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45785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19285-2025</t>
        </is>
      </c>
      <c r="B1358" s="1" t="n">
        <v>45769</v>
      </c>
      <c r="C1358" s="1" t="n">
        <v>45785</v>
      </c>
      <c r="D1358" t="inlineStr">
        <is>
          <t>KALMAR LÄN</t>
        </is>
      </c>
      <c r="E1358" t="inlineStr">
        <is>
          <t>OSKARSHAMN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45785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45785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45785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45785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45785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21383-2025</t>
        </is>
      </c>
      <c r="B1364" s="1" t="n">
        <v>45782</v>
      </c>
      <c r="C1364" s="1" t="n">
        <v>45785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2025-05-08T17:48:19Z</dcterms:created>
  <dcterms:modified xmlns:dcterms="http://purl.org/dc/terms/" xmlns:xsi="http://www.w3.org/2001/XMLSchema-instance" xsi:type="dcterms:W3CDTF">2025-05-08T17:48:21Z</dcterms:modified>
</cp:coreProperties>
</file>