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45637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45637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45637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45637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45637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45637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45637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45637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45637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45637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45637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45637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45637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45637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45637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45637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45637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45637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45637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45637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45637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45637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45637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45637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45637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45637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45637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45637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45637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45637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45637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45637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45637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45637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45637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45637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45637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45637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45637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45637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45637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45637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45637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45637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45637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45637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45637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45637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45637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45637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45637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45637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45637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45637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45637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45637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45637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45637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45637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45637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45637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45637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45637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45637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45637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45637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45637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45637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45637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45637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45637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45637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45637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45637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45637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45637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45637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45637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45637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45637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45637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45637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45637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45637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45637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45637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45637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45637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45637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45637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45637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45637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45637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45637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45637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45637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45637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45637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45637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45637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45637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45637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45637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45637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45637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45637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45637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45637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45637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45637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45637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45637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45637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45637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45637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45637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45637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45637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45637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45637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45637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45637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45637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45637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45637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45637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45637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45637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45637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45637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45637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45637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45637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45637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45637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45637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45637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45637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45637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45637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45637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45637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45637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45637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45637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45637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45637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45637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45637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45637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45637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45637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45637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45637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45637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45637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45637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45637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45637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45637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45637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45637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45637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45637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45637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45637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45637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45637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45637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45637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45637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45637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45637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45637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45637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45637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45637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45637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45637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45637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45637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45637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45637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45637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45637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45637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45637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45637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45637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45637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45637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45637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45637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45637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45637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45637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45637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45637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45637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45637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45637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45637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45637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45637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45637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45637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45637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45637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45637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45637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45637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45637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45637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45637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45637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45637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45637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45637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45637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45637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45637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45637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45637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45637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45637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45637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45637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45637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45637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45637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45637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45637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45637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45637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45637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45637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45637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45637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45637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45637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45637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45637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45637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45637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45637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45637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45637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45637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45637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45637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45637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45637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45637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45637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45637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45637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45637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45637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45637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45637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45637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45637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45637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45637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45637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45637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45637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45637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45637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45637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45637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45637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45637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45637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45637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45637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45637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45637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45637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45637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45637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45637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45637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45637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45637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45637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45637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45637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45637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45637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45637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45637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45637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45637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45637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45637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45637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45637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45637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45637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45637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45637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45637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45637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45637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45637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45637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45637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45637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45637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45637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45637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45637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45637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45637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45637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45637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45637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45637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45637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45637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45637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45637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45637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45637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45637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45637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45637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45637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45637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45637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45637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45637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45637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45637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45637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45637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45637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45637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45637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45637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45637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45637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45637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45637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45637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45637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45637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45637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45637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45637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45637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45637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45637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45637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45637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45637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45637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45637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45637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45637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45637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45637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45637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45637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45637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45637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45637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45637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45637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45637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45637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45637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45637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45637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45637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45637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45637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45637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45637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45637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45637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45637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45637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45637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45637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45637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45637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45637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45637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45637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45637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45637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45637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45637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45637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45637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45637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45637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45637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45637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45637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45637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45637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45637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45637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45637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45637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45637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45637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45637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45637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45637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45637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45637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45637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45637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45637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45637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45637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45637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45637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45637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45637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45637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45637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45637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45637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45637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45637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45637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45637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45637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45637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45637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45637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45637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45637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45637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45637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45637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45637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45637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45637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45637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45637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45637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45637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45637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45637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45637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45637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45637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45637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45637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45637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45637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45637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45637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45637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45637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45637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45637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45637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45637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45637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45637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45637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45637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45637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45637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45637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45637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45637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45637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45637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45637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45637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45637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45637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45637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45637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45637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45637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45637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45637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45637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45637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45637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45637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45637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45637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45637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45637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45637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45637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45637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45637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45637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45637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45637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45637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45637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45637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45637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45637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45637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45637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45637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45637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45637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45637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45637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45637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45637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45637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45637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45637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45637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45637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45637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45637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45637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45637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45637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45637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45637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45637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45637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45637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45637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45637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45637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45637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45637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45637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45637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45637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45637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45637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45637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45637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45637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45637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45637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45637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45637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45637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45637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45637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45637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45637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45637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45637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45637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45637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45637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45637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45637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45637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45637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45637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45637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45637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45637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45637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45637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45637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45637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45637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45637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45637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45637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45637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45637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45637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45637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45637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45637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45637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45637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45637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45637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45637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45637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45637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45637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45637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45637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45637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45637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45637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45637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45637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45637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45637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45637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45637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45637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45637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45637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45637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45637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45637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45637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45637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45637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45637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45637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45637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45637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45637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45637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45637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45637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45637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45637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45637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45637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45637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45637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45637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45637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45637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45637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45637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45637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45637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45637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45637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45637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45637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45637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45637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45637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45637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45637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45637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45637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45637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45637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45637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45637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45637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45637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45637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45637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45637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45637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45637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45637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45637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45637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45637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45637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45637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45637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45637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45637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45637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45637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45637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45637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45637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45637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45637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45637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45637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45637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45637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45637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45637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45637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45637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45637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45637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45637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45637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45637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45637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45637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45637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45637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45637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45637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45637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45637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45637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45637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45637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45637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45637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45637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45637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45637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45637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45637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45637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45637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45637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45637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45637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45637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45637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45637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45637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45637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45637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45637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45637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45637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45637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45637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45637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45637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45637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45637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45637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45637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45637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45637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45637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45637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45637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45637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45637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45637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45637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45637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45637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45637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45637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45637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45637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45637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45637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45637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45637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45637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45637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45637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45637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45637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45637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45637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45637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45637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45637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45637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45637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45637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45637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45637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45637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45637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45637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45637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45637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45637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45637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45637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45637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45637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45637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45637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45637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45637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45637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45637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45637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45637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45637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45637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45637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45637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45637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45637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45637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45637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45637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45637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45637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45637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45637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45637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45637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45637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45637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45637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45637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45637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45637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45637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45637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45637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45637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45637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45637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45637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45637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45637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45637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45637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45637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45637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45637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45637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45637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45637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45637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45637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45637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45637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45637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45637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45637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45637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45637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45637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45637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45637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45637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45637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45637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45637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45637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45637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45637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45637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45637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45637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45637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45637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45637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45637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45637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45637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45637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45637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45637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45637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45637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45637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45637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45637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45637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45637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45637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45637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45637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45637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45637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45637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45637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45637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45637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45637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45637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45637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45637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45637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45637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45637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45637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45637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45637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45637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45637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45637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45637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45637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45637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45637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45637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45637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45637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45637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45637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45637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45637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45637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45637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45637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45637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45637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45637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45637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45637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45637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45637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45637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45637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45637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45637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45637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45637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45637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45637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45637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45637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45637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45637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45637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45637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45637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45637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45637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45637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45637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45637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45637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45637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45637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45637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45637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45637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45637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45637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45637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45637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45637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45637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45637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45637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45637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45637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45637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45637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45637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45637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45637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45637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45637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45637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45637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45637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45637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45637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45637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45637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45637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45637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45637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45637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45637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45637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45637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45637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45637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45637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45637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45637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45637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45637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45637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45637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45637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45637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45637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45637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45637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45637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45637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45637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45637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45637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45637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45637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45637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45637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45637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45637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45637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45637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45637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45637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45637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45637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45637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45637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45637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45637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45637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45637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45637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45637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45637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45637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45637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45637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45637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45637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45637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45637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45637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45637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45637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45637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45637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45637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45637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45637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45637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45637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45637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45637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45637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45637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45637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45637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45637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45637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45637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45637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45637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45637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45637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45637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45637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45637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45637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45637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45637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45637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45637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45637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45637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45637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45637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45637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45637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45637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45637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45637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45637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45637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45637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45637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45637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45637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45637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45637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45637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45637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45637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45637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45637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45637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45637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45637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45637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45637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45637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45637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45637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45637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45637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45637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45637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45637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45637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45637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45637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45637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45637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45637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45637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45637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45637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45637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45637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45637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45637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45637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45637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45637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45637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45637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45637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45637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45637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45637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45637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45637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45637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45637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45637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45637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45637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45637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45637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45637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45637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45637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45637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45637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45637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45637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45637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45637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45637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45637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45637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45637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45637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45637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45637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45637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45637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45637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45637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45637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45637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45637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45637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45637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45637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45637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45637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45637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45637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45637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45637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45637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45637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45637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45637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45637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45637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45637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45637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45637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45637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45637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45637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45637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45637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45637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45637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45637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45637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45637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45637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45637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45637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45637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45637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45637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45637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45637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45637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45637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45637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45637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45637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45637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45637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45637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45637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45637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45637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45637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45637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45637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45637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45637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45637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45637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45637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45637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45637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45637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45637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45637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45637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45637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45637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45637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45637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45637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45637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45637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45637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45637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45637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45637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45637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45637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45637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45637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45637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45637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45637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45637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45637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45637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45637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45637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45637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45637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45637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45637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45637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45637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45637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45637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45637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45637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45637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45637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52730-2024</t>
        </is>
      </c>
      <c r="B1236" s="1" t="n">
        <v>45610</v>
      </c>
      <c r="C1236" s="1" t="n">
        <v>45637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52738-2024</t>
        </is>
      </c>
      <c r="B1237" s="1" t="n">
        <v>45610</v>
      </c>
      <c r="C1237" s="1" t="n">
        <v>45637</v>
      </c>
      <c r="D1237" t="inlineStr">
        <is>
          <t>KALMAR LÄN</t>
        </is>
      </c>
      <c r="E1237" t="inlineStr">
        <is>
          <t>OSKARSHAMN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45637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45637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52699-2024</t>
        </is>
      </c>
      <c r="B1240" s="1" t="n">
        <v>45610</v>
      </c>
      <c r="C1240" s="1" t="n">
        <v>45637</v>
      </c>
      <c r="D1240" t="inlineStr">
        <is>
          <t>KALMAR LÄN</t>
        </is>
      </c>
      <c r="E1240" t="inlineStr">
        <is>
          <t>OSKARSHAMN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52703-2024</t>
        </is>
      </c>
      <c r="B1241" s="1" t="n">
        <v>45610</v>
      </c>
      <c r="C1241" s="1" t="n">
        <v>45637</v>
      </c>
      <c r="D1241" t="inlineStr">
        <is>
          <t>KALMAR LÄN</t>
        </is>
      </c>
      <c r="E1241" t="inlineStr">
        <is>
          <t>OSKARSHAMN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52727-2024</t>
        </is>
      </c>
      <c r="B1242" s="1" t="n">
        <v>45610</v>
      </c>
      <c r="C1242" s="1" t="n">
        <v>45637</v>
      </c>
      <c r="D1242" t="inlineStr">
        <is>
          <t>KALMAR LÄN</t>
        </is>
      </c>
      <c r="E1242" t="inlineStr">
        <is>
          <t>OSKARSHAMN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52731-2024</t>
        </is>
      </c>
      <c r="B1243" s="1" t="n">
        <v>45610</v>
      </c>
      <c r="C1243" s="1" t="n">
        <v>45637</v>
      </c>
      <c r="D1243" t="inlineStr">
        <is>
          <t>KALMAR LÄN</t>
        </is>
      </c>
      <c r="E1243" t="inlineStr">
        <is>
          <t>OSKARSHAMN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45637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45637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45637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45637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45637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45637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45637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45637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45637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45637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45637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45637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45637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45637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58375-2024</t>
        </is>
      </c>
      <c r="B1258" s="1" t="n">
        <v>45632</v>
      </c>
      <c r="C1258" s="1" t="n">
        <v>45637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2024-12-11T15:11:40Z</dcterms:created>
  <dcterms:modified xmlns:dcterms="http://purl.org/dc/terms/" xmlns:xsi="http://www.w3.org/2001/XMLSchema-instance" xsi:type="dcterms:W3CDTF">2024-12-11T15:11:41Z</dcterms:modified>
</cp:coreProperties>
</file>