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45506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45506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45506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45506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45506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45506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45506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45506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45506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45506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45506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45506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45506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45506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45506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45506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45506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45506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45506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45506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45506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45506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45506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45506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45506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45506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45506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45506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45506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45506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45506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45506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45506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45506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45506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45506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45506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45506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45506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45506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45506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45506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45506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45506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45506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45506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45506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45506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45506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45506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45506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45506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45506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45506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45506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45506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45506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45506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45506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45506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45506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45506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45506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45506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45506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45506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45506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45506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45506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45506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45506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45506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45506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45506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45506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45506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45506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45506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45506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45506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45506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45506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45506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45506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45506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45506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45506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45506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45506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45506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45506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45506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45506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45506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45506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45506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45506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45506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45506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45506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45506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45506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45506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45506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45506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45506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45506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45506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45506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45506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45506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45506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45506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45506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45506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45506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45506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45506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45506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45506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45506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45506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45506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45506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45506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45506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45506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45506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45506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45506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45506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45506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45506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45506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45506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45506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45506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45506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45506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45506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45506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45506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45506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45506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45506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45506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45506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45506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45506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45506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45506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45506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45506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45506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45506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45506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45506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45506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45506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45506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45506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45506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45506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45506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45506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45506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45506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45506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45506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45506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45506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45506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45506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45506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45506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45506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45506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45506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45506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45506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45506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45506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45506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45506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45506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45506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45506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45506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45506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45506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45506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45506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45506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45506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45506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45506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45506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45506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45506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45506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45506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45506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45506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45506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45506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45506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45506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45506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45506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45506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45506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45506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45506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45506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45506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45506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45506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45506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45506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45506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45506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45506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45506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45506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45506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45506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45506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45506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45506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45506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45506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45506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45506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45506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45506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45506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45506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45506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45506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45506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45506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45506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45506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45506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45506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45506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45506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45506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45506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45506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45506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45506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45506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45506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45506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45506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45506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45506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45506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45506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45506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45506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45506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45506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45506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45506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45506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45506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45506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45506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45506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45506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45506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45506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45506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45506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45506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45506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45506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45506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45506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45506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45506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45506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45506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45506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45506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45506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45506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45506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45506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45506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45506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45506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45506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45506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45506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45506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45506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45506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45506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45506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45506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45506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45506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45506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45506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45506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45506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45506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45506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45506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45506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45506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45506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45506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45506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45506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45506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45506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45506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45506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45506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45506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45506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45506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45506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45506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45506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45506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45506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45506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45506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45506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45506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45506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45506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45506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45506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45506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45506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45506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45506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45506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45506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45506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45506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45506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45506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45506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45506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45506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45506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45506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45506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45506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45506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45506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45506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45506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45506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45506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45506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45506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45506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45506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45506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45506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45506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45506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45506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45506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45506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45506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45506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45506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45506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45506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45506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45506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45506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45506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45506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45506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45506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45506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45506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45506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45506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45506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45506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45506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45506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45506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45506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45506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45506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45506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45506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45506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45506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45506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45506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45506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45506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45506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45506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45506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45506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45506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45506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45506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45506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45506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45506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45506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45506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45506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45506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45506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45506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45506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45506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45506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45506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45506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45506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45506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45506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45506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45506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45506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45506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45506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45506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45506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45506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45506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45506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45506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45506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45506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45506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45506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45506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45506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45506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45506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45506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45506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45506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45506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45506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45506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45506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45506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45506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45506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45506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45506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45506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45506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45506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45506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45506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45506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45506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45506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45506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45506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45506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45506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45506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45506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45506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45506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45506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45506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45506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45506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45506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45506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45506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45506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45506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45506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45506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45506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45506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45506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45506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45506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45506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45506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45506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45506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45506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45506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45506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45506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45506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45506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45506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45506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45506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45506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45506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45506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45506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45506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45506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45506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45506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45506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45506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45506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45506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45506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45506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45506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45506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45506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45506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45506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45506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45506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45506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45506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45506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45506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45506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45506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45506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45506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45506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45506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45506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45506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45506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45506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45506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45506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45506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45506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45506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45506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45506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45506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45506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45506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45506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45506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45506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45506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45506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45506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45506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45506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45506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45506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45506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45506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45506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45506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45506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45506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45506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45506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45506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45506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45506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45506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45506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45506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45506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45506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45506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45506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45506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45506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45506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45506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45506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45506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45506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45506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45506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45506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45506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45506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45506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45506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45506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45506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45506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45506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45506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45506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45506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45506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45506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45506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45506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45506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45506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45506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45506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45506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45506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45506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45506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45506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45506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45506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45506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45506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45506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45506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45506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45506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45506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45506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45506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45506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45506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45506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45506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45506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45506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45506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45506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45506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45506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45506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45506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45506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45506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45506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45506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45506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45506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45506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45506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45506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45506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45506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45506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45506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45506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45506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45506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45506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45506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45506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45506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45506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45506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45506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45506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45506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45506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45506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45506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45506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45506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45506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45506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45506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45506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45506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45506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45506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45506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45506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45506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45506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45506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45506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45506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45506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45506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45506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45506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45506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45506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45506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45506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45506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45506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45506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45506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45506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45506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45506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45506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45506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45506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45506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45506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45506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45506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45506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45506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45506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45506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45506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45506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45506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45506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45506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45506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45506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45506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45506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45506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45506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45506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45506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45506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45506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45506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45506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45506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45506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45506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45506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45506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45506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45506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45506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45506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45506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45506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45506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45506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45506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45506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45506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45506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45506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45506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45506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45506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45506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45506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45506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45506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45506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45506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45506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45506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45506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45506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45506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45506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45506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45506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45506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45506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45506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45506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45506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45506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45506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45506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45506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45506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45506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45506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45506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45506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45506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45506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45506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45506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45506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45506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45506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45506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45506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45506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45506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45506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45506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45506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45506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45506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45506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45506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45506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45506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45506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45506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45506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45506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45506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45506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45506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45506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45506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45506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45506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45506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45506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45506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45506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45506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45506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45506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45506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45506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45506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45506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45506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45506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45506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45506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45506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45506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45506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45506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45506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45506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45506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45506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45506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45506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45506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45506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45506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45506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45506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45506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45506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45506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45506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45506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45506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45506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45506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45506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45506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45506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45506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45506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45506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45506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45506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45506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45506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45506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45506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45506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45506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45506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45506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45506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45506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45506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45506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45506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45506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45506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45506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45506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45506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45506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45506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45506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45506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45506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45506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45506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45506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45506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45506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45506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45506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45506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45506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45506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45506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45506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45506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45506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45506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45506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45506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45506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45506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45506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45506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45506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45506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45506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45506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45506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45506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45506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45506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45506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45506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45506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45506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45506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45506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45506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45506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45506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45506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45506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45506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45506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45506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45506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45506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45506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45506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45506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45506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45506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45506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45506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45506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45506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45506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45506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45506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45506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45506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45506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45506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45506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45506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45506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45506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45506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45506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45506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45506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45506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45506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45506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45506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45506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45506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45506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45506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45506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45506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45506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45506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45506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45506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45506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45506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45506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45506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45506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45506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45506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45506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45506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45506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45506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45506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45506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45506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45506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45506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45506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45506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45506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45506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45506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45506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45506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45506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45506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45506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45506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45506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45506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45506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45506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45506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45506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45506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45506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45506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45506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45506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45506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45506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45506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45506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45506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45506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45506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45506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45506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45506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45506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45506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45506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45506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45506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45506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45506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45506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45506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45506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45506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45506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45506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45506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45506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45506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45506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45506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45506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45506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45506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45506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45506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45506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45506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45506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45506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45506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45506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45506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45506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45506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45506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45506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45506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45506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45506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45506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45506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45506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45506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45506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45506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45506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45506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45506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45506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45506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45506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45506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45506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45506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45506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45506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45506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45506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45506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45506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45506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45506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45506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45506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45506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45506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45506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45506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45506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45506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45506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45506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45506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45506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45506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45506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45506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45506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45506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45506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45506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45506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45506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45506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45506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45506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45506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45506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45506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45506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45506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45506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45506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45506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45506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45506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45506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45506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45506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45506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45506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45506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45506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45506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45506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45506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45506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45506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29031-2024</t>
        </is>
      </c>
      <c r="B1110" s="1" t="n">
        <v>45481</v>
      </c>
      <c r="C1110" s="1" t="n">
        <v>45506</v>
      </c>
      <c r="D1110" t="inlineStr">
        <is>
          <t>KALMAR LÄN</t>
        </is>
      </c>
      <c r="E1110" t="inlineStr">
        <is>
          <t>OSKARSHAMN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29030-2024</t>
        </is>
      </c>
      <c r="B1111" s="1" t="n">
        <v>45481</v>
      </c>
      <c r="C1111" s="1" t="n">
        <v>45506</v>
      </c>
      <c r="D1111" t="inlineStr">
        <is>
          <t>KALMAR LÄN</t>
        </is>
      </c>
      <c r="E1111" t="inlineStr">
        <is>
          <t>OSKARSHAMN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45506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45506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30117-2024</t>
        </is>
      </c>
      <c r="B1114" s="1" t="n">
        <v>45489</v>
      </c>
      <c r="C1114" s="1" t="n">
        <v>45506</v>
      </c>
      <c r="D1114" t="inlineStr">
        <is>
          <t>KALMAR LÄN</t>
        </is>
      </c>
      <c r="E1114" t="inlineStr">
        <is>
          <t>OSKARSHAMN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30129-2024</t>
        </is>
      </c>
      <c r="B1115" s="1" t="n">
        <v>45489</v>
      </c>
      <c r="C1115" s="1" t="n">
        <v>45506</v>
      </c>
      <c r="D1115" t="inlineStr">
        <is>
          <t>KALMAR LÄN</t>
        </is>
      </c>
      <c r="E1115" t="inlineStr">
        <is>
          <t>OSKARSHAMN</t>
        </is>
      </c>
      <c r="G1115" t="n">
        <v>19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30127-2024</t>
        </is>
      </c>
      <c r="B1116" s="1" t="n">
        <v>45489</v>
      </c>
      <c r="C1116" s="1" t="n">
        <v>45506</v>
      </c>
      <c r="D1116" t="inlineStr">
        <is>
          <t>KALMAR LÄN</t>
        </is>
      </c>
      <c r="E1116" t="inlineStr">
        <is>
          <t>OSKARSHAMN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30178-2024</t>
        </is>
      </c>
      <c r="B1117" s="1" t="n">
        <v>45490</v>
      </c>
      <c r="C1117" s="1" t="n">
        <v>45506</v>
      </c>
      <c r="D1117" t="inlineStr">
        <is>
          <t>KALMAR LÄN</t>
        </is>
      </c>
      <c r="E1117" t="inlineStr">
        <is>
          <t>OSKARSHAMN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30177-2024</t>
        </is>
      </c>
      <c r="B1118" s="1" t="n">
        <v>45489</v>
      </c>
      <c r="C1118" s="1" t="n">
        <v>45506</v>
      </c>
      <c r="D1118" t="inlineStr">
        <is>
          <t>KALMAR LÄN</t>
        </is>
      </c>
      <c r="E1118" t="inlineStr">
        <is>
          <t>OSKARSHAMN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45506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30264-2024</t>
        </is>
      </c>
      <c r="B1120" s="1" t="n">
        <v>45490</v>
      </c>
      <c r="C1120" s="1" t="n">
        <v>45506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30273-2024</t>
        </is>
      </c>
      <c r="B1121" s="1" t="n">
        <v>45490</v>
      </c>
      <c r="C1121" s="1" t="n">
        <v>45506</v>
      </c>
      <c r="D1121" t="inlineStr">
        <is>
          <t>KALMAR LÄN</t>
        </is>
      </c>
      <c r="E1121" t="inlineStr">
        <is>
          <t>OSKARSHAMN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30259-2024</t>
        </is>
      </c>
      <c r="B1122" s="1" t="n">
        <v>45490</v>
      </c>
      <c r="C1122" s="1" t="n">
        <v>45506</v>
      </c>
      <c r="D1122" t="inlineStr">
        <is>
          <t>KALMAR LÄN</t>
        </is>
      </c>
      <c r="E1122" t="inlineStr">
        <is>
          <t>OSKARSHAMN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30281-2024</t>
        </is>
      </c>
      <c r="B1123" s="1" t="n">
        <v>45490</v>
      </c>
      <c r="C1123" s="1" t="n">
        <v>45506</v>
      </c>
      <c r="D1123" t="inlineStr">
        <is>
          <t>KALMAR LÄN</t>
        </is>
      </c>
      <c r="E1123" t="inlineStr">
        <is>
          <t>OSKARSHAMN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30289-2024</t>
        </is>
      </c>
      <c r="B1124" s="1" t="n">
        <v>45490</v>
      </c>
      <c r="C1124" s="1" t="n">
        <v>45506</v>
      </c>
      <c r="D1124" t="inlineStr">
        <is>
          <t>KALMAR LÄN</t>
        </is>
      </c>
      <c r="E1124" t="inlineStr">
        <is>
          <t>OSKARSHAMN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45506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30280-2024</t>
        </is>
      </c>
      <c r="B1126" s="1" t="n">
        <v>45490</v>
      </c>
      <c r="C1126" s="1" t="n">
        <v>45506</v>
      </c>
      <c r="D1126" t="inlineStr">
        <is>
          <t>KALMAR LÄN</t>
        </is>
      </c>
      <c r="E1126" t="inlineStr">
        <is>
          <t>OSKARSHAMN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45506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45506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30271-2024</t>
        </is>
      </c>
      <c r="B1129" s="1" t="n">
        <v>45490</v>
      </c>
      <c r="C1129" s="1" t="n">
        <v>45506</v>
      </c>
      <c r="D1129" t="inlineStr">
        <is>
          <t>KALMAR LÄN</t>
        </is>
      </c>
      <c r="E1129" t="inlineStr">
        <is>
          <t>OSKARSHAMN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30279-2024</t>
        </is>
      </c>
      <c r="B1130" s="1" t="n">
        <v>45490</v>
      </c>
      <c r="C1130" s="1" t="n">
        <v>45506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45506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2024-08-02T13:35:44Z</dcterms:created>
  <dcterms:modified xmlns:dcterms="http://purl.org/dc/terms/" xmlns:xsi="http://www.w3.org/2001/XMLSchema-instance" xsi:type="dcterms:W3CDTF">2024-08-02T13:35:45Z</dcterms:modified>
</cp:coreProperties>
</file>