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45627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45627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45627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45627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45627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45627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45627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45627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45627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45627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45627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45627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45627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45627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45627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45627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45627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45627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45627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45627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45627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45627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45627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45627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45627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45627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45627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45627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45627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45627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45627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45627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45627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45627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45627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45627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45627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45627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45627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45627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45627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45627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45627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45627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45627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45627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45627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45627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45627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45627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45627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45627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45627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45627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45627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45627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45627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45627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45627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45627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45627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45627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45627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45627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45627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45627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45627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45627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45627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45627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45627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45627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45627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45627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45627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45627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45627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45627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45627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45627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45627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45627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45627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45627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45627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45627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45627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45627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45627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45627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45627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45627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45627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45627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45627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45627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45627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45627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45627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45627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45627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45627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45627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45627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45627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45627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45627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45627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45627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45627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45627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45627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45627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45627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45627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45627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45627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45627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45627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45627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45627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45627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45627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45627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45627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45627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45627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45627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45627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45627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45627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45627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45627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45627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45627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45627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45627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45627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45627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45627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45627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45627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45627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45627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45627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45627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45627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45627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45627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45627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45627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45627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45627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45627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45627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45627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45627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45627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45627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45627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45627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45627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45627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45627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45627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45627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45627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45627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45627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45627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45627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45627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45627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45627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45627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45627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45627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45627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45627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45627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45627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45627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45627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45627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45627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45627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45627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45627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45627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45627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45627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45627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45627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45627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45627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45627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45627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45627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45627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45627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45627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45627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45627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45627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45627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45627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45627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45627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45627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45627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45627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45627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45627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45627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45627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45627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45627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45627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45627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45627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45627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45627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45627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45627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45627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45627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45627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45627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45627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45627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45627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45627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45627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45627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45627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45627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45627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45627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45627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45627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45627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45627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45627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45627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45627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45627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45627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45627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45627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45627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45627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45627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45627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45627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45627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45627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45627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45627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45627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45627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45627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45627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45627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45627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45627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45627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45627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45627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45627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45627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45627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45627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45627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45627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45627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45627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45627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45627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45627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45627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45627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45627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45627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45627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45627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45627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45627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45627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45627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45627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45627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45627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45627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45627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45627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45627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45627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45627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45627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45627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45627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45627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45627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45627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45627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45627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45627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45627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45627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45627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45627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45627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45627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45627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45627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45627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45627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45627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45627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45627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45627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45627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45627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45627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45627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45627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45627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45627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45627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45627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45627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45627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45627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45627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45627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45627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45627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45627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45627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45627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45627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45627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45627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45627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45627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45627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45627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45627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45627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45627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45627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45627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45627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45627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45627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45627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45627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45627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45627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45627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45627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45627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45627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45627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45627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45627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45627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45627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45627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45627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45627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45627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45627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45627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45627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45627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45627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45627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45627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45627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45627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45627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45627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45627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45627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45627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45627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45627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45627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45627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45627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45627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45627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45627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45627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45627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45627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45627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45627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45627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45627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45627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45627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45627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45627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45627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45627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45627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45627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45627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45627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45627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45627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45627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45627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45627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45627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45627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45627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45627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45627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45627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45627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45627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45627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45627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45627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45627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45627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45627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45627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45627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45627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45627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45627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45627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45627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45627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45627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45627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45627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45627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45627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45627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45627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45627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45627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45627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45627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45627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45627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45627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45627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45627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45627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45627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45627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45627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45627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45627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45627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45627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45627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45627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45627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45627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45627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45627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45627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45627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45627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45627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45627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45627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45627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45627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45627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45627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45627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45627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45627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45627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45627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45627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45627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45627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45627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45627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45627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45627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45627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45627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45627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45627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45627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45627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45627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45627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45627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45627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45627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45627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45627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45627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45627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45627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45627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45627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45627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45627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45627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45627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45627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45627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45627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45627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45627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45627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45627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45627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45627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45627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45627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45627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45627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45627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45627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45627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45627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45627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45627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45627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45627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45627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45627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45627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45627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45627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45627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45627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45627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45627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45627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45627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45627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45627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45627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45627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45627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45627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45627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45627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45627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45627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45627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45627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45627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45627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45627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45627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45627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45627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45627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45627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45627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45627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45627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45627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45627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45627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45627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45627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45627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45627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45627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45627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45627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45627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45627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45627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45627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45627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45627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45627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45627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45627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45627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45627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45627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45627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45627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45627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45627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45627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45627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45627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45627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45627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45627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45627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45627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45627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45627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45627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45627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45627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45627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45627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45627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45627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45627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45627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45627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45627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45627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45627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45627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45627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45627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45627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45627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45627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45627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45627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45627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45627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45627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45627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45627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45627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45627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45627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45627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45627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45627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45627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45627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45627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45627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45627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45627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45627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45627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45627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45627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45627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45627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45627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45627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45627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45627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45627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45627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45627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45627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45627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45627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45627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45627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45627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45627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45627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45627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45627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45627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45627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45627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45627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45627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45627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45627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45627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45627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45627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45627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45627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45627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45627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45627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45627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45627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45627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45627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45627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45627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45627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45627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45627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45627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45627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45627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45627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45627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45627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45627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45627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45627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45627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45627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45627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45627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45627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45627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45627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45627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45627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45627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45627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45627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45627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45627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45627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45627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45627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45627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45627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45627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45627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45627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45627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45627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45627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45627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45627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45627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45627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45627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45627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45627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45627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45627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45627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45627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45627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45627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45627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45627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45627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45627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45627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45627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45627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45627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45627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45627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45627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45627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45627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45627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45627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45627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45627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45627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45627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45627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45627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45627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45627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45627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45627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45627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45627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45627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45627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45627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45627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45627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45627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45627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45627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45627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45627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45627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45627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45627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45627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45627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45627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45627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45627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45627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45627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45627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45627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45627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45627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45627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45627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45627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45627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45627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45627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45627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45627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45627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45627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45627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45627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45627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45627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45627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45627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45627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45627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45627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45627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45627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45627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45627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45627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45627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45627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45627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45627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45627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45627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45627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45627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45627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45627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45627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45627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45627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45627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45627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45627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45627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45627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45627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45627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45627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45627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45627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45627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45627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45627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45627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45627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45627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45627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45627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45627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45627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45627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45627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45627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45627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45627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45627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45627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45627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45627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45627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45627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45627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45627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45627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45627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45627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45627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45627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45627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45627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45627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45627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45627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45627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45627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45627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45627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45627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45627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45627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45627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45627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45627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45627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45627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45627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45627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45627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45627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45627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45627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45627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45627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45627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45627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45627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45627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45627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45627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45627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45627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45627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45627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45627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45627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45627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45627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45627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45627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45627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45627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45627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45627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45627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45627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45627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45627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45627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45627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45627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45627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45627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45627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45627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45627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45627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45627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45627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45627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45627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45627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45627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45627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45627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45627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45627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45627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45627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45627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45627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45627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45627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45627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45627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45627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45627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45627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45627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45627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45627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45627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45627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45627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45627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45627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45627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45627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45627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45627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45627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45627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45627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45627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45627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45627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45627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45627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45627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45627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45627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45627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45627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45627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45627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45627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45627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45627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45627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45627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45627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45627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45627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45627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45627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45627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45627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45627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45627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45627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45627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45627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45627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45627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45627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45627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45627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45627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45627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45627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45627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45627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45627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45627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45627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45627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45627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45627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45627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45627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45627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45627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45627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45627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45627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45627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45627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45627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45627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45627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45627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45627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45627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45627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45627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45627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45627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45627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45627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45627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45627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45627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45627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45627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45627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45627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45627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45627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45627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45627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45627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45627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45627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45627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45627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45627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45627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45627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45627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45627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45627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45627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45627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45627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45627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45627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45627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45627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45627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45627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45627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45627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45627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45627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45627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45627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45627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45627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45627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45627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45627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45627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45627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45627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45627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45627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45627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45627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45627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45627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45627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45627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45627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45627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45627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45627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45627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45627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45627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45627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45627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45627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45627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45627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45627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45627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45627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45627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45627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45627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45627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45627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45627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45627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45627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45627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45627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45627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45627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45627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45627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45627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45627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45627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45627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45627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45627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45627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45627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45627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45627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45627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45627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45627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45627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45627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45627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45627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45627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45627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45627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45627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45627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45627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45627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45627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45627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45627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45627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45627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45627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45627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45627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45627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45627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45627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45627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45627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45627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45627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45627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45627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45627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45627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45627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45627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45627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45627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45627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45627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45627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45627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45627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45627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45627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45627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45627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45627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45627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45627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45627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45627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45627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45627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45627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45627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45627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45627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45627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45627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45627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45627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45627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45627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45627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45627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45627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45627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45627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45627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45627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45627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45627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45627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45627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45627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45627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45627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45627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45627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45627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45627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45627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45627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45627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45627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45627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45627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45627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45627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45627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45627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45627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45627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45627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45627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50580-2024</t>
        </is>
      </c>
      <c r="B1210" s="1" t="n">
        <v>45601</v>
      </c>
      <c r="C1210" s="1" t="n">
        <v>45627</v>
      </c>
      <c r="D1210" t="inlineStr">
        <is>
          <t>KALMAR LÄN</t>
        </is>
      </c>
      <c r="E1210" t="inlineStr">
        <is>
          <t>OSKARSHAMN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50627-2024</t>
        </is>
      </c>
      <c r="B1211" s="1" t="n">
        <v>45601</v>
      </c>
      <c r="C1211" s="1" t="n">
        <v>45627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45627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45627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50604-2024</t>
        </is>
      </c>
      <c r="B1214" s="1" t="n">
        <v>45601</v>
      </c>
      <c r="C1214" s="1" t="n">
        <v>45627</v>
      </c>
      <c r="D1214" t="inlineStr">
        <is>
          <t>KALMAR LÄN</t>
        </is>
      </c>
      <c r="E1214" t="inlineStr">
        <is>
          <t>OSKARSHAMN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51076-2024</t>
        </is>
      </c>
      <c r="B1215" s="1" t="n">
        <v>45603</v>
      </c>
      <c r="C1215" s="1" t="n">
        <v>45627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51141-2024</t>
        </is>
      </c>
      <c r="B1216" s="1" t="n">
        <v>45603</v>
      </c>
      <c r="C1216" s="1" t="n">
        <v>45627</v>
      </c>
      <c r="D1216" t="inlineStr">
        <is>
          <t>KALMAR LÄN</t>
        </is>
      </c>
      <c r="E1216" t="inlineStr">
        <is>
          <t>OSKARSHAMN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45627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51142-2024</t>
        </is>
      </c>
      <c r="B1218" s="1" t="n">
        <v>45603</v>
      </c>
      <c r="C1218" s="1" t="n">
        <v>45627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51671-2024</t>
        </is>
      </c>
      <c r="B1219" s="1" t="n">
        <v>45604</v>
      </c>
      <c r="C1219" s="1" t="n">
        <v>45627</v>
      </c>
      <c r="D1219" t="inlineStr">
        <is>
          <t>KALMAR LÄN</t>
        </is>
      </c>
      <c r="E1219" t="inlineStr">
        <is>
          <t>OSKARSHAMN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51721-2024</t>
        </is>
      </c>
      <c r="B1220" s="1" t="n">
        <v>45604</v>
      </c>
      <c r="C1220" s="1" t="n">
        <v>45627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51744-2024</t>
        </is>
      </c>
      <c r="B1221" s="1" t="n">
        <v>45604</v>
      </c>
      <c r="C1221" s="1" t="n">
        <v>45627</v>
      </c>
      <c r="D1221" t="inlineStr">
        <is>
          <t>KALMAR LÄN</t>
        </is>
      </c>
      <c r="E1221" t="inlineStr">
        <is>
          <t>OSKARSHAMN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51361-2024</t>
        </is>
      </c>
      <c r="B1222" s="1" t="n">
        <v>45604</v>
      </c>
      <c r="C1222" s="1" t="n">
        <v>45627</v>
      </c>
      <c r="D1222" t="inlineStr">
        <is>
          <t>KALMAR LÄN</t>
        </is>
      </c>
      <c r="E1222" t="inlineStr">
        <is>
          <t>OSKARSHAMN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45627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51737-2024</t>
        </is>
      </c>
      <c r="B1224" s="1" t="n">
        <v>45604</v>
      </c>
      <c r="C1224" s="1" t="n">
        <v>45627</v>
      </c>
      <c r="D1224" t="inlineStr">
        <is>
          <t>KALMAR LÄN</t>
        </is>
      </c>
      <c r="E1224" t="inlineStr">
        <is>
          <t>OSKARSHAMN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51802-2024</t>
        </is>
      </c>
      <c r="B1225" s="1" t="n">
        <v>45604</v>
      </c>
      <c r="C1225" s="1" t="n">
        <v>45627</v>
      </c>
      <c r="D1225" t="inlineStr">
        <is>
          <t>KALMAR LÄN</t>
        </is>
      </c>
      <c r="E1225" t="inlineStr">
        <is>
          <t>OSKARSHAMN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51766-2024</t>
        </is>
      </c>
      <c r="B1226" s="1" t="n">
        <v>45604</v>
      </c>
      <c r="C1226" s="1" t="n">
        <v>45627</v>
      </c>
      <c r="D1226" t="inlineStr">
        <is>
          <t>KALMAR LÄN</t>
        </is>
      </c>
      <c r="E1226" t="inlineStr">
        <is>
          <t>OSKARSHAMN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51731-2024</t>
        </is>
      </c>
      <c r="B1227" s="1" t="n">
        <v>45604</v>
      </c>
      <c r="C1227" s="1" t="n">
        <v>45627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51795-2024</t>
        </is>
      </c>
      <c r="B1228" s="1" t="n">
        <v>45604</v>
      </c>
      <c r="C1228" s="1" t="n">
        <v>45627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51787-2024</t>
        </is>
      </c>
      <c r="B1229" s="1" t="n">
        <v>45607</v>
      </c>
      <c r="C1229" s="1" t="n">
        <v>45627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51738-2024</t>
        </is>
      </c>
      <c r="B1230" s="1" t="n">
        <v>45607</v>
      </c>
      <c r="C1230" s="1" t="n">
        <v>45627</v>
      </c>
      <c r="D1230" t="inlineStr">
        <is>
          <t>KALMAR LÄN</t>
        </is>
      </c>
      <c r="E1230" t="inlineStr">
        <is>
          <t>OSKARSHAMN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45627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45627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45627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45627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45627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52730-2024</t>
        </is>
      </c>
      <c r="B1236" s="1" t="n">
        <v>45610</v>
      </c>
      <c r="C1236" s="1" t="n">
        <v>45627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52738-2024</t>
        </is>
      </c>
      <c r="B1237" s="1" t="n">
        <v>45610</v>
      </c>
      <c r="C1237" s="1" t="n">
        <v>45627</v>
      </c>
      <c r="D1237" t="inlineStr">
        <is>
          <t>KALMAR LÄN</t>
        </is>
      </c>
      <c r="E1237" t="inlineStr">
        <is>
          <t>OSKARSHAMN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45627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45627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52699-2024</t>
        </is>
      </c>
      <c r="B1240" s="1" t="n">
        <v>45610</v>
      </c>
      <c r="C1240" s="1" t="n">
        <v>45627</v>
      </c>
      <c r="D1240" t="inlineStr">
        <is>
          <t>KALMAR LÄN</t>
        </is>
      </c>
      <c r="E1240" t="inlineStr">
        <is>
          <t>OSKARSHAMN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52703-2024</t>
        </is>
      </c>
      <c r="B1241" s="1" t="n">
        <v>45610</v>
      </c>
      <c r="C1241" s="1" t="n">
        <v>45627</v>
      </c>
      <c r="D1241" t="inlineStr">
        <is>
          <t>KALMAR LÄN</t>
        </is>
      </c>
      <c r="E1241" t="inlineStr">
        <is>
          <t>OSKARSHAMN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45627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45627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45627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45627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45627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45627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45627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45627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45627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55815-2024</t>
        </is>
      </c>
      <c r="B1251" s="1" t="n">
        <v>45623</v>
      </c>
      <c r="C1251" s="1" t="n">
        <v>45627</v>
      </c>
      <c r="D1251" t="inlineStr">
        <is>
          <t>KALMAR LÄN</t>
        </is>
      </c>
      <c r="E1251" t="inlineStr">
        <is>
          <t>OSKARSHAMN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45627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56579-2024</t>
        </is>
      </c>
      <c r="B1253" s="1" t="n">
        <v>45625</v>
      </c>
      <c r="C1253" s="1" t="n">
        <v>45627</v>
      </c>
      <c r="D1253" t="inlineStr">
        <is>
          <t>KALMAR LÄN</t>
        </is>
      </c>
      <c r="E1253" t="inlineStr">
        <is>
          <t>OSKARSHAMN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45627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56576-2024</t>
        </is>
      </c>
      <c r="B1255" s="1" t="n">
        <v>45625</v>
      </c>
      <c r="C1255" s="1" t="n">
        <v>45627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2024-12-01T15:29:46Z</dcterms:created>
  <dcterms:modified xmlns:dcterms="http://purl.org/dc/terms/" xmlns:xsi="http://www.w3.org/2001/XMLSchema-instance" xsi:type="dcterms:W3CDTF">2024-12-01T15:29:47Z</dcterms:modified>
</cp:coreProperties>
</file>