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45828</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45828</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45828</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45828</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45828</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45828</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45828</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45828</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45828</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45828</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45828</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45828</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45828</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45828</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45828</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45828</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45828</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45828</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45828</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45828</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45828</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45828</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45828</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45828</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45828</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45828</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45828</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45828</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45828</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45828</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45828</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45828</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45828</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45828</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45828</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45828</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45828</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45828</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45828</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45828</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45828</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45828</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45828</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45828</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45828</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45828</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45828</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45828</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45828</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45828</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45828</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45828</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45828</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45828</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45828</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45828</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45828</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45828</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45828</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45828</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45828</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45828</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45828</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45828</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45828</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45828</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45828</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45828</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45828</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45828</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45828</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45828</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45828</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45828</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45828</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45828</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45828</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45828</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45828</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45828</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45828</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45828</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45828</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45828</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45828</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45828</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45828</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45828</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45828</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45828</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45828</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45828</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45828</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45828</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45828</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45828</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45828</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45828</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45828</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45828</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45828</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45828</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45828</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45828</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45828</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45828</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45828</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45828</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45828</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45828</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45828</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45828</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45828</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45828</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45828</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45828</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45828</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45828</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45828</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45828</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45828</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45828</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45828</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45828</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45828</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45828</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45828</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45828</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45828</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45828</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45828</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45828</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45828</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45828</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45828</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45828</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45828</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45828</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45828</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45828</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45828</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45828</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45828</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45828</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45828</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45828</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45828</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45828</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45828</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45828</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45828</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45828</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45828</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45828</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45828</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45828</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45828</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45828</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45828</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45828</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45828</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45828</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45828</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45828</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45828</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45828</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45828</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45828</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45828</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45828</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45828</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45828</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45828</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45828</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45828</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45828</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45828</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45828</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45828</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45828</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45828</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45828</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45828</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45828</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45828</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45828</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45828</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45828</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45828</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45828</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45828</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45828</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45828</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45828</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45828</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45828</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45828</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45828</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45828</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45828</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45828</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45828</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45828</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45828</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45828</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45828</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45828</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45828</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45828</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45828</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45828</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45828</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45828</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45828</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45828</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45828</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45828</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45828</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45828</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45828</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45828</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45828</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45828</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45828</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45828</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45828</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45828</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45828</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45828</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45828</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45828</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45828</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45828</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45828</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45828</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45828</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45828</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45828</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45828</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45828</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45828</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45828</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45828</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45828</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45828</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45828</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45828</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45828</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45828</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45828</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45828</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45828</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45828</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45828</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45828</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45828</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45828</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45828</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45828</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45828</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45828</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45828</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45828</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45828</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45828</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45828</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45828</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45828</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45828</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45828</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45828</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45828</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45828</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45828</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45828</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45828</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45828</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45828</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45828</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45828</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45828</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45828</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45828</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45828</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45828</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45828</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45828</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45828</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45828</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45828</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45828</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45828</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45828</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45828</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45828</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45828</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45828</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45828</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45828</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45828</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45828</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45828</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45828</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45828</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45828</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45828</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45828</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45828</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45828</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45828</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45828</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45828</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45828</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45828</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45828</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45828</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45828</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45828</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45828</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45828</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45828</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45828</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45828</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45828</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45828</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45828</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45828</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45828</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45828</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45828</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45828</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45828</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45828</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45828</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45828</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45828</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45828</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45828</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45828</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45828</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45828</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45828</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45828</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45828</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45828</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45828</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45828</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45828</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45828</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45828</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45828</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45828</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45828</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45828</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45828</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45828</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45828</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45828</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45828</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45828</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45828</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45828</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45828</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45828</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45828</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45828</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45828</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45828</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45828</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45828</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45828</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45828</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45828</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45828</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45828</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45828</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45828</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45828</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45828</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45828</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45828</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45828</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45828</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45828</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45828</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45828</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45828</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45828</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45828</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45828</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45828</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45828</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45828</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45828</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45828</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45828</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45828</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45828</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45828</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45828</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45828</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45828</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45828</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45828</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45828</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45828</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45828</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45828</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45828</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45828</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45828</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45828</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45828</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45828</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45828</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45828</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45828</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45828</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45828</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45828</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45828</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45828</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45828</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45828</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45828</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45828</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45828</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45828</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45828</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45828</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45828</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45828</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45828</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45828</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45828</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45828</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45828</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45828</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45828</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45828</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45828</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45828</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45828</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45828</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45828</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45828</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45828</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45828</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45828</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45828</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45828</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45828</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45828</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45828</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45828</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45828</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45828</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45828</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45828</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45828</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45828</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45828</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45828</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45828</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45828</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45828</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45828</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45828</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45828</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45828</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45828</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45828</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45828</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45828</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45828</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45828</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45828</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45828</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45828</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45828</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45828</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45828</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45828</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45828</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45828</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45828</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45828</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45828</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45828</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45828</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45828</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45828</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45828</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45828</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45828</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45828</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45828</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45828</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45828</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45828</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45828</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45828</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45828</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45828</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45828</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45828</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45828</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45828</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45828</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45828</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45828</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45828</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45828</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45828</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45828</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45828</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45828</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45828</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45828</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45828</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45828</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45828</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45828</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45828</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45828</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45828</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45828</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45828</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45828</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45828</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45828</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45828</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45828</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45828</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45828</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45828</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45828</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45828</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45828</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45828</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45828</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45828</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45828</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45828</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45828</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45828</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45828</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45828</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45828</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45828</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45828</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45828</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45828</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45828</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45828</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45828</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45828</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45828</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45828</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45828</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45828</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45828</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45828</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45828</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45828</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45828</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45828</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45828</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45828</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45828</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45828</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45828</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45828</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45828</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45828</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45828</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45828</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45828</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45828</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45828</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45828</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45828</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45828</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45828</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45828</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45828</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45828</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45828</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45828</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45828</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45828</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45828</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45828</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45828</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45828</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45828</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45828</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45828</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45828</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45828</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45828</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45828</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45828</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45828</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45828</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45828</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45828</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45828</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45828</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45828</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45828</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45828</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45828</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45828</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45828</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45828</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45828</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45828</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45828</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45828</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45828</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45828</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45828</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45828</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45828</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45828</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45828</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45828</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45828</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45828</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45828</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45828</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45828</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45828</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45828</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45828</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45828</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45828</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45828</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45828</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45828</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45828</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45828</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45828</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45828</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45828</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45828</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45828</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45828</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45828</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45828</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45828</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45828</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45828</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45828</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45828</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45828</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45828</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45828</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45828</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45828</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45828</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45828</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45828</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45828</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45828</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45828</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45828</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45828</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45828</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45828</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45828</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45828</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45828</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45828</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45828</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45828</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45828</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45828</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45828</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45828</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45828</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45828</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45828</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45828</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45828</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45828</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45828</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45828</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45828</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45828</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45828</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45828</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45828</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45828</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45828</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45828</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45828</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45828</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45828</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45828</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45828</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45828</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45828</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45828</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45828</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45828</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45828</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45828</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45828</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45828</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45828</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45828</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45828</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45828</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45828</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45828</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45828</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45828</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45828</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45828</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45828</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45828</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45828</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45828</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45828</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45828</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45828</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45828</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45828</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45828</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45828</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45828</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45828</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45828</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45828</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45828</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45828</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45828</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45828</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45828</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45828</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45828</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45828</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45828</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45828</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45828</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45828</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45828</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45828</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45828</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45828</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45828</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45828</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45828</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45828</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45828</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45828</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45828</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45828</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45828</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45828</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45828</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45828</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45828</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45828</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45828</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45828</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45828</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45828</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45828</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45828</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45828</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45828</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45828</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45828</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45828</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45828</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45828</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45828</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45828</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45828</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45828</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45828</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45828</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45828</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45828</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45828</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45828</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45828</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45828</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45828</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45828</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45828</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45828</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45828</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45828</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45828</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45828</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45828</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45828</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45828</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45828</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45828</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45828</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45828</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45828</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45828</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45828</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45828</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45828</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45828</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45828</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45828</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45828</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45828</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45828</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45828</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45828</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45828</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45828</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45828</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45828</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45828</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45828</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45828</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45828</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45828</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45828</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45828</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45828</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45828</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45828</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45828</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45828</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45828</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45828</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45828</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45828</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45828</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45828</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45828</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45828</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45828</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45828</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45828</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45828</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45828</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45828</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45828</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45828</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45828</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45828</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45828</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45828</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45828</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45828</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45828</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45828</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45828</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45828</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45828</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45828</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45828</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45828</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45828</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45828</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45828</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45828</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45828</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45828</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45828</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45828</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45828</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45828</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45828</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45828</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45828</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45828</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45828</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45828</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45828</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45828</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45828</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45828</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45828</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45828</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45828</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45828</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45828</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45828</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45828</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45828</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45828</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45828</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45828</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45828</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45828</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45828</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45828</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45828</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45828</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45828</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45828</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45828</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45828</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45828</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45828</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45828</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45828</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45828</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45828</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45828</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45828</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45828</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45828</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45828</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45828</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45828</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45828</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45828</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45828</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45828</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45828</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45828</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45828</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45828</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45828</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45828</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45828</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45828</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45828</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45828</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45828</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45828</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45828</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45828</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45828</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45828</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45828</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45828</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45828</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45828</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45828</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45828</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45828</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45828</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45828</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45828</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45828</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45828</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45828</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45828</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45828</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45828</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45828</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45828</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45828</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45828</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45828</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45828</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45828</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45828</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45828</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45828</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45828</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45828</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45828</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45828</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45828</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45828</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45828</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45828</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45828</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45828</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45828</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45828</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45828</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45828</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45828</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45828</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45828</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45828</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45828</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45828</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45828</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45828</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45828</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45828</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45828</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45828</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45828</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45828</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45828</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45828</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45828</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45828</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45828</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45828</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45828</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45828</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45828</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45828</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45828</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45828</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45828</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45828</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45828</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45828</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45828</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45828</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45828</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45828</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45828</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45828</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45828</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45828</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45828</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45828</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45828</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45828</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45828</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45828</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45828</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45828</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45828</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45828</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45828</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45828</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45828</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45828</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45828</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45828</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45828</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45828</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45828</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45828</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45828</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45828</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45828</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45828</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45828</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45828</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45828</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45828</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45828</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45828</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45828</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45828</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45828</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45828</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45828</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45828</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45828</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45828</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45828</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45828</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45828</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45828</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45828</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45828</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45828</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45828</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45828</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45828</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45828</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45828</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45828</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45828</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45828</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45828</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45828</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45828</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45828</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45828</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45828</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45828</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45828</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45828</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45828</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45828</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45828</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45828</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45828</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45828</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45828</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45828</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45828</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45828</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45828</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45828</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45828</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45828</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45828</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45828</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45828</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45828</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45828</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45828</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45828</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45828</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45828</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45828</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45828</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45828</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45828</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45828</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45828</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45828</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45828</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45828</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45828</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45828</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45828</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45828</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45828</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45828</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45828</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45828</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45828</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45828</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45828</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45828</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45828</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45828</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45828</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45828</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45828</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45828</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45828</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45828</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45828</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45828</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45828</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45828</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45828</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45828</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45828</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45828</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45828</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45828</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45828</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45828</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45828</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45828</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45828</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45828</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45828</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45828</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45828</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45828</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45828</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45828</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45828</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45828</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45828</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45828</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45828</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45828</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45828</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45828</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45828</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45828</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45828</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45828</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45828</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45828</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45828</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45828</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45828</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45828</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45828</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45828</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45828</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45828</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45828</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45828</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45828</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45828</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45828</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45828</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45828</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45828</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45828</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45828</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45828</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45828</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45828</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45828</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45828</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45828</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45828</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45828</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45828</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45828</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45828</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45828</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45828</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45828</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45828</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45828</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45828</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45828</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45828</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45828</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45828</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45828</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45828</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45828</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45828</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45828</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45828</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45828</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45828</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45828</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45828</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45828</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45828</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45828</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45828</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45828</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45828</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45828</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45828</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45828</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45828</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45828</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45828</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45828</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45828</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45828</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45828</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45828</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45828</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45828</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45828</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45828</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45828</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45828</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45828</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45828</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45828</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45828</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45828</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45828</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45828</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45828</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45828</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45828</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45828</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45828</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45828</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45828</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45828</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45828</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45828</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45828</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45828</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45828</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45828</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45828</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45828</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45828</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45828</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45828</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45828</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45828</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45828</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45828</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45828</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45828</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45828</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45828</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45828</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45828</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45828</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45828</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45828</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45828</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45828</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45828</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45828</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45828</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45828</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45828</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45828</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45828</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45828</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45828</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45828</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45828</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45828</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45828</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45828</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45828</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45828</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45828</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45828</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45828</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45828</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45828</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45828</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45828</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45828</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45828</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45828</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45828</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45828</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45828</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45828</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45828</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45828</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45828</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45828</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45828</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45828</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45828</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45828</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45828</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45828</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45828</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45828</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45828</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45828</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45828</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45828</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45828</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45828</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45828</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45828</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45828</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45828</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45828</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45828</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45828</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45828</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45828</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45828</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45828</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45828</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45828</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45828</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45828</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45828</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45828</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45828</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45828</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45828</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45828</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45828</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45828</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45828</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45828</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45828</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45828</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45828</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45828</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45828</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45828</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45828</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45828</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45828</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45828</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45828</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45828</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45828</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45828</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45828</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45828</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45828</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45828</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45828</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45828</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45828</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45828</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45828</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45828</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45828</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45828</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45828</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45828</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45828</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45828</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45828</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45828</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45828</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45828</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45828</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45828</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45828</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45828</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45828</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45828</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45828</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45828</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45828</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45828</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45828</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45828</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45828</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45828</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45828</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45828</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45828</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45828</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45828</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45828</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45828</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45828</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45828</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45828</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45828</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45828</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45828</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45828</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45828</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45828</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45828</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45828</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45828</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45828</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45828</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45828</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45828</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45828</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45828</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45828</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45828</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45828</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45828</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45828</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45828</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45828</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45828</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45828</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45828</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45828</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45828</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45828</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45828</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45828</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45828</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45828</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45828</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45828</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45828</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45828</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45828</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45828</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45828</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45828</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45828</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45828</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45828</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45828</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45828</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45828</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45828</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45828</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45828</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45828</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45828</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45828</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45828</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45828</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45828</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45828</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45828</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45828</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45828</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45828</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45828</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45828</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45828</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45828</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45828</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45828</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45828</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45828</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45828</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45828</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45828</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45828</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45828</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45828</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45828</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45828</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45828</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45828</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45828</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45828</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45828</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45828</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45828</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45828</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45828</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45828</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45828</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45828</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45828</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45828</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45828</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45828</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45828</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45828</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45828</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45828</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45828</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45828</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45828</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45828</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45828</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45828</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45828</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45828</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45828</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45828</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45828</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45828</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45828</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45828</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45828</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45828</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45828</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45828</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45828</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45828</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45828</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45828</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45828</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45828</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45828</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45828</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45828</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45828</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45828</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45828</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45828</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45828</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45828</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45828</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45828</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45828</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45828</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45828</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45828</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45828</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45828</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45828</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45828</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45828</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45828</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45828</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45828</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45828</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45828</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45828</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45828</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45828</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45828</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45828</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45828</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45828</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45828</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45828</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45828</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45828</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45828</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45828</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45828</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45828</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45828</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45828</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45828</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45828</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45828</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45828</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45828</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45828</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45828</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45828</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45828</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45828</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45828</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45828</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45828</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45828</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45828</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45828</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45828</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45828</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45828</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45828</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45828</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45828</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45828</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45828</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45828</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45828</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45828</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45828</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45828</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45828</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45828</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45828</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45828</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45828</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45828</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45828</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45828</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45828</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45828</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45828</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45828</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45828</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45828</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45828</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45828</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45828</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45828</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45828</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45828</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45828</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45828</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45828</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45828</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45828</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45828</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45828</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45828</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45828</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45828</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45828</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45828</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45828</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45828</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45828</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45828</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45828</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45828</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45828</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45828</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45828</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45828</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45828</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45828</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45828</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45828</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45828</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45828</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45828</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45828</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45828</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45828</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45828</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45828</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45828</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45828</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45828</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45828</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45828</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45828</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45828</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45828</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45828</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45828</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45828</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45828</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45828</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45828</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45828</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45828</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45828</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45828</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45828</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45828</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45828</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45828</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45828</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45828</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45828</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45828</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45828</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45828</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45828</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45828</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45828</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45828</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45828</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45828</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45828</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45828</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45828</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45828</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45828</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45828</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45828</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45828</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45828</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45828</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45828</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45828</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45828</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45828</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45828</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45828</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45828</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45828</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45828</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45828</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45828</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45828</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45828</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45828</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45828</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45828</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45828</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45828</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45828</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45828</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45828</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45828</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45828</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45828</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45828</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45828</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45828</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45828</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45828</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45828</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45828</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45828</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45828</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45828</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45828</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45828</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45828</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45828</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45828</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45828</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45828</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45828</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45828</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45828</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45828</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45828</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45828</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45828</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45828</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45828</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45828</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45828</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45828</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45828</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45828</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45828</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45828</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45828</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45828</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45828</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45828</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45828</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45828</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45828</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45828</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45828</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45828</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45828</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45828</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45828</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45828</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45828</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45828</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45828</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45828</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45828</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45828</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45828</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45828</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45828</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45828</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45828</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45828</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45828</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45828</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45828</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45828</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45828</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45828</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45828</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45828</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45828</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45828</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45828</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45828</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45828</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45828</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45828</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45828</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45828</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45828</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45828</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45828</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45828</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45828</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45828</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45828</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45828</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45828</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45828</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45828</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45828</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45828</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45828</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45828</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45828</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45828</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45828</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45828</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45828</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45828</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45828</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45828</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45828</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45828</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45828</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45828</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45828</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45828</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45828</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45828</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45828</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45828</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45828</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45828</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45828</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45828</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45828</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45828</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45828</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45828</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45828</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45828</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45828</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45828</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45828</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45828</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45828</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45828</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45828</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45828</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45828</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45828</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45828</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45828</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45828</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45828</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45828</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45828</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45828</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45828</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45828</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45828</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45828</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45828</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45828</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45828</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45828</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45828</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45828</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45828</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45828</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45828</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45828</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45828</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45828</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45828</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45828</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45828</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45828</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45828</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45828</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45828</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45828</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45828</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45828</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45828</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45828</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45828</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45828</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45828</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45828</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45828</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45828</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45828</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45828</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45828</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45828</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45828</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45828</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45828</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45828</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45828</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45828</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45828</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45828</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45828</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45828</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45828</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45828</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45828</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45828</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45828</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45828</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45828</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45828</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45828</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45828</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45828</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45828</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45828</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45828</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45828</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45828</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45828</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45828</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45828</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45828</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45828</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45828</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45828</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45828</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45828</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45828</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45828</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45828</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45828</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45828</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45828</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45828</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45828</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45828</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45828</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45828</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45828</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45828</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45828</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45828</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45828</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45828</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45828</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45828</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45828</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45828</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45828</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45828</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45828</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45828</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45828</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45828</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45828</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45828</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45828</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26571-2025</t>
        </is>
      </c>
      <c r="B1970" s="1" t="n">
        <v>45807</v>
      </c>
      <c r="C1970" s="1" t="n">
        <v>45828</v>
      </c>
      <c r="D1970" t="inlineStr">
        <is>
          <t>KALMAR LÄN</t>
        </is>
      </c>
      <c r="E1970" t="inlineStr">
        <is>
          <t>VÄSTERVIK</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45828</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45828</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45828</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45828</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45828</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45828</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28096-2025</t>
        </is>
      </c>
      <c r="B1977" s="1" t="n">
        <v>45817</v>
      </c>
      <c r="C1977" s="1" t="n">
        <v>45828</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27982-2025</t>
        </is>
      </c>
      <c r="B1978" s="1" t="n">
        <v>45817</v>
      </c>
      <c r="C1978" s="1" t="n">
        <v>45828</v>
      </c>
      <c r="D1978" t="inlineStr">
        <is>
          <t>KALMAR LÄN</t>
        </is>
      </c>
      <c r="E1978" t="inlineStr">
        <is>
          <t>VÄSTERVIK</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45828</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45828</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45828</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45828</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45828</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29719-2025</t>
        </is>
      </c>
      <c r="B1984" s="1" t="n">
        <v>45825</v>
      </c>
      <c r="C1984" s="1" t="n">
        <v>45828</v>
      </c>
      <c r="D1984" t="inlineStr">
        <is>
          <t>KALMAR LÄN</t>
        </is>
      </c>
      <c r="E1984" t="inlineStr">
        <is>
          <t>VÄSTERVIK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29722-2025</t>
        </is>
      </c>
      <c r="B1985" s="1" t="n">
        <v>45825</v>
      </c>
      <c r="C1985" s="1" t="n">
        <v>45828</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29678-2025</t>
        </is>
      </c>
      <c r="B1986" s="1" t="n">
        <v>45825</v>
      </c>
      <c r="C1986" s="1" t="n">
        <v>45828</v>
      </c>
      <c r="D1986" t="inlineStr">
        <is>
          <t>KALMAR LÄN</t>
        </is>
      </c>
      <c r="E1986" t="inlineStr">
        <is>
          <t>VÄSTERVIK</t>
        </is>
      </c>
      <c r="G1986" t="n">
        <v>1.6</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2025-06-20T19:16:05Z</dcterms:created>
  <dcterms:modified xmlns:dcterms="http://purl.org/dc/terms/" xmlns:xsi="http://www.w3.org/2001/XMLSchema-instance" xsi:type="dcterms:W3CDTF">2025-06-20T19:16:06Z</dcterms:modified>
</cp:coreProperties>
</file>