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45638</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45638</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45638</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45638</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45638</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45638</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45638</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45638</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45638</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45638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45638</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45638</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45638</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45638</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45638</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45638</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45638</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45638</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45638</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45638</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45638</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45638</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45638</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45638</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45638</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45638</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45638</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45638</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45638</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45638</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45638</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45638</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45638</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45638</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45638</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45638</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45638</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45638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45638</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45638</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45638</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45638</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45638</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45638</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45638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45638</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45638</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45638</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45638</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45638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45638</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45638</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45638</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45638</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45638</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45638</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45638</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45638</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45638</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45638</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45638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45638</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45638</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45638</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45638</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45638</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45638</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45638</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45638</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45638</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45638</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45638</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45638</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45638</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45638</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45638</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45638</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45638</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45638</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45638</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45638</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45638</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45638</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45638</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45638</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45638</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45638</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45638</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45638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45638</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45638</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45638</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45638</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45638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45638</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45638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45638</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45638</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45638</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45638</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45638</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45638</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45638</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45638</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45638</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45638</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45638</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45638</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45638</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45638</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45638</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45638</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45638</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45638</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45638</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45638</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45638</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45638</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45638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45638</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45638</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45638</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45638</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45638</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45638</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45638</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45638</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45638</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45638</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45638</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45638</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45638</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45638</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45638</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45638</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45638</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45638</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45638</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45638</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45638</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45638</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45638</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45638</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45638</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45638</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45638</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45638</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45638</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45638</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45638</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45638</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45638</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45638</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45638</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45638</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45638</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45638</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45638</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45638</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45638</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45638</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45638</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45638</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45638</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45638</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45638</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45638</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45638</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45638</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45638</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45638</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45638</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45638</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45638</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45638</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45638</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45638</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45638</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45638</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45638</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45638</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45638</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45638</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45638</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45638</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45638</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45638</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45638</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45638</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45638</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45638</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45638</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45638</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45638</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45638</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45638</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45638</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45638</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45638</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45638</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45638</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45638</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45638</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45638</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45638</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45638</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45638</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45638</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45638</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45638</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45638</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45638</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45638</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45638</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45638</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45638</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45638</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45638</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45638</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45638</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45638</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45638</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45638</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45638</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45638</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45638</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45638</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45638</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45638</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45638</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45638</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45638</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45638</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45638</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45638</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45638</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45638</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45638</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45638</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45638</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45638</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45638</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45638</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45638</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45638</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45638</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45638</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45638</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45638</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45638</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45638</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45638</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45638</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45638</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45638</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45638</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45638</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45638</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45638</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45638</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45638</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45638</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45638</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45638</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45638</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45638</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45638</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45638</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45638</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45638</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45638</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45638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45638</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45638</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45638</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45638</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45638</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45638</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45638</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45638</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45638</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45638</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45638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45638</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45638</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45638</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45638</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45638</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45638</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45638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45638</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45638</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45638</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45638</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45638</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45638</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45638</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45638</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45638</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45638</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45638</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45638</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45638</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45638</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45638</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45638</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45638</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45638</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45638</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45638</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45638</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45638</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45638</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45638</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45638</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45638</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45638</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45638</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45638</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45638</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45638</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45638</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45638</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45638</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45638</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45638</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45638</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45638</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45638</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45638</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45638</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45638</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45638</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45638</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45638</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45638</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45638</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45638</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45638</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45638</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45638</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45638</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45638</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45638</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45638</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45638</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45638</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45638</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45638</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45638</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45638</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45638</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45638</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45638</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45638</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45638</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45638</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45638</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45638</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45638</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45638</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45638</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45638</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45638</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45638</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45638</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45638</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45638</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45638</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45638</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45638</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45638</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45638</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45638</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45638</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45638</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45638</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45638</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45638</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45638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45638</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45638</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45638</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45638</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45638</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45638</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45638</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45638</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45638</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45638</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45638</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45638</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45638</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45638</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45638</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45638</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45638</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45638</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45638</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45638</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45638</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45638</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45638</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45638</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45638</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45638</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45638</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45638</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45638</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45638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45638</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45638</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45638</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45638</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45638</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45638</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45638</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45638</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45638</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45638</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45638</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45638</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45638</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45638</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45638</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45638</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45638</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45638</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45638</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45638</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45638</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45638</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45638</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45638</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45638</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45638</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45638</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45638</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45638</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45638</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45638</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45638</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45638</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45638</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45638</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45638</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45638</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45638</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45638</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45638</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45638</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45638</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45638</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45638</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45638</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45638</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45638</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45638</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45638</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45638</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45638</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45638</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45638</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45638</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45638</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45638</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45638</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45638</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45638</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45638</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45638</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45638</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45638</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45638</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45638</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45638</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45638</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45638</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45638</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45638</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45638</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45638</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45638</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45638</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45638</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45638</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45638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45638</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45638</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45638</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45638</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45638</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45638</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45638</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45638</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45638</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45638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45638</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45638</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45638</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45638</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45638</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45638</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45638</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45638</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45638</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45638</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45638</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45638</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45638</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45638</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45638</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45638</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45638</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45638</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45638</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45638</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45638</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45638</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45638</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45638</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45638</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45638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45638</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45638</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45638</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45638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45638</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45638</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45638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45638</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45638</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45638</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45638</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45638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45638</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45638</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45638</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45638</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45638</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45638</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45638</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45638</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45638</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45638</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45638</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45638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45638</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45638</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45638</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45638</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45638</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45638</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45638</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45638</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45638</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45638</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45638</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45638</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45638</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45638</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45638</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45638</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45638</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45638</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45638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45638</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45638</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45638</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45638</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45638</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45638</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45638</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45638</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45638</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45638</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45638</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45638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45638</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45638</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45638</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45638</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45638</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45638</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45638</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45638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45638</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45638</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45638</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45638</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45638</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45638</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45638</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45638</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45638</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45638</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45638</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45638</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45638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45638</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45638</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45638</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45638</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45638</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45638</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45638</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45638</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45638</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45638</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45638</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45638</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45638</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45638</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45638</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45638</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45638</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45638</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45638</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45638</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45638</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45638</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45638</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45638</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45638</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45638</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45638</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45638</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45638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45638</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45638</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45638</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45638</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45638</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45638</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45638</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45638</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45638</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45638</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45638</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45638</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45638</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45638</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45638</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45638</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45638</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45638</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45638</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45638</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45638</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45638</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45638</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45638</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45638</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45638</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45638</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45638</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45638</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45638</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45638</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45638</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45638</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45638</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45638</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45638</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45638</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45638</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45638</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45638</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45638</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45638</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45638</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45638</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45638</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45638</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45638</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45638</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45638</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45638</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45638</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45638</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45638</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45638</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45638</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45638</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45638</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45638</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45638</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45638</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45638</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45638</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45638</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45638</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45638</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45638</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45638</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45638</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45638</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45638</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45638</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45638</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45638</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45638</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45638</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45638</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45638</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45638</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45638</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45638</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45638</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45638</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45638</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45638</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45638</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45638</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45638</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45638</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45638</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45638</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45638</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45638</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45638</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45638</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45638</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45638</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45638</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45638</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45638</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45638</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45638</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45638</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45638</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45638</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45638</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45638</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45638</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45638</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45638</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45638</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45638</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45638</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45638</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45638</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45638</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45638</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45638</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45638</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45638</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45638</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45638</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45638</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45638</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45638</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45638</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45638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45638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45638</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45638</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45638</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45638</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45638</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45638</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45638</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45638</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45638</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45638</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45638</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45638</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45638</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45638</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45638</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45638</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45638</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45638</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45638</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45638</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45638</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45638</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45638</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45638</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45638</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45638</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45638</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45638</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45638</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45638</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45638</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45638</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45638</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45638</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45638</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45638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45638</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45638</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45638</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45638</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45638</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45638</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45638</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45638</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45638</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45638</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45638</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45638</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45638</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45638</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45638</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45638</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45638</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45638</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45638</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45638</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45638</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45638</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45638</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45638</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45638</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45638</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45638</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45638</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45638</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45638</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45638</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45638</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45638</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45638</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45638</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45638</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45638</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45638</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45638</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45638</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45638</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45638</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45638</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45638</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45638</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45638</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45638</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45638</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45638</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45638</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45638</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45638</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45638</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45638</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45638</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45638</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45638</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45638</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45638</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45638</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45638</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45638</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45638</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45638</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45638</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45638</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45638</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45638</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45638</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45638</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45638</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45638</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45638</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45638</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45638</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45638</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45638</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45638</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45638</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45638</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45638</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45638</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45638</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45638</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45638</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45638</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45638</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45638</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45638</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45638</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45638</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45638</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45638</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45638</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45638</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45638</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45638</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45638</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45638</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45638</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45638</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45638</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45638</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45638</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45638</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45638</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45638</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45638</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45638</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45638</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45638</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45638</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45638</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45638</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45638</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45638</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45638</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45638</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45638</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45638</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45638</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45638</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45638</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45638</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45638</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45638</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45638</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45638</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45638</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45638</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45638</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45638</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45638</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45638</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45638</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45638</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45638</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45638</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45638</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45638</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45638</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45638</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45638</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45638</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45638</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45638</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45638</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45638</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45638</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45638</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45638</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45638</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45638</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45638</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45638</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45638</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45638</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45638</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45638</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45638</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45638</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45638</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45638</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45638</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45638</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45638</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45638</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45638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45638</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45638</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45638</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45638</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45638</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45638</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45638</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45638</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45638</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45638</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45638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45638</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45638</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45638</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45638</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45638</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45638</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45638</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45638</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45638</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45638</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45638</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45638</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45638</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45638</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45638</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45638</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45638</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45638</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45638</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45638</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45638</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45638</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45638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45638</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45638</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45638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45638</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45638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45638</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45638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45638</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45638</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45638</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45638</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45638</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45638</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45638</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45638</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45638</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45638</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45638</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45638</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45638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45638</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45638</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45638</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45638</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45638</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45638</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45638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45638</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45638</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45638</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45638</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45638</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45638</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45638</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45638</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45638</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45638</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45638</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45638</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45638</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45638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45638</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45638</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45638</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45638</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45638</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45638</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45638</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45638</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45638</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45638</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45638</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45638</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45638</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45638</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45638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45638</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45638</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45638</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45638</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45638</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45638</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45638</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45638</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45638</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45638</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45638</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45638</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45638</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45638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45638</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45638</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45638</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45638</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45638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45638</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45638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45638</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45638</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45638</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45638</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45638</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45638</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45638</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45638</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45638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45638</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45638</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45638</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45638</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45638</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45638</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45638</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45638</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45638</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45638</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45638</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45638</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45638</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45638</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45638</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45638</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45638</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45638</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45638</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45638</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45638</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45638</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45638</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45638</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45638</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45638</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45638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45638</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45638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45638</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45638</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45638</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45638</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45638</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45638</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45638</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45638</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45638</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45638</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45638</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45638</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45638</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45638</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45638</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45638</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45638</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45638</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45638</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45638</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45638</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45638</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45638</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45638</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45638</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45638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45638</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45638</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45638</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45638</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45638</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45638</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45638</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45638</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45638</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45638</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45638</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45638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45638</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45638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45638</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45638</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45638</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45638</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45638</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45638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45638</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45638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45638</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45638</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45638</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45638</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45638</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45638</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45638</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45638</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45638</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45638</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45638</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45638</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45638</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45638</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45638</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45638</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45638</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45638</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45638</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45638</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45638</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45638</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45638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45638</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45638</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45638</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45638</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45638</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45638</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45638</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45638</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45638</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45638</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45638</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45638</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45638</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45638</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45638</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45638</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45638</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45638</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45638</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45638</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45638</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45638</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45638</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45638</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45638</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45638</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45638</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45638</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45638</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45638</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45638</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45638</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45638</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45638</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45638</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45638</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45638</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45638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45638</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45638</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45638</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45638</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45638</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45638</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45638</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45638</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45638</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45638</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45638</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45638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45638</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45638</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45638</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45638</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45638</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45638</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45638</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45638</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45638</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45638</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45638</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45638</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45638</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45638</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45638</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45638</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45638</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45638</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45638</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45638</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45638</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45638</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45638</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45638</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45638</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45638</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45638</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45638</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45638</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45638</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45638</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45638</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45638</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45638</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45638</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45638</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45638</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45638</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45638</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45638</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45638</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45638</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45638</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45638</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45638</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45638</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45638</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45638</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45638</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45638</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45638</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45638</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45638</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45638</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45638</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45638</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45638</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45638</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45638</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45638</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45638</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45638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45638</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45638</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45638</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45638</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45638</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45638</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45638</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45638</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45638</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45638</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45638</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45638</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45638</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45638</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45638</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45638</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45638</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45638</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45638</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45638</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45638</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45638</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45638</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45638</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45638</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45638</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45638</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45638</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45638</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45638</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45638</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45638</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45638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45638</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45638</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45638</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45638</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45638</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45638</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45638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45638</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45638</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45638</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45638</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45638</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45638</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45638</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45638</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45638</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45638</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45638</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45638</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45638</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45638</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45638</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45638</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45638</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45638</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45638</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45638</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45638</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45638</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45638</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45638</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45638</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45638</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45638</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45638</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45638</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45638</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45638</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45638</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45638</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45638</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45638</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45638</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45638</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45638</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45638</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45638</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45638</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45638</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45638</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45638</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45638</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45638</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45638</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45638</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45638</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45638</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45638</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45638</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45638</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45638</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45638</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45638</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45638</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45638</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45638</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45638</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45638</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45638</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45638</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45638</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45638</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45638</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45638</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45638</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45638</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45638</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45638</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45638</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52841-2024</t>
        </is>
      </c>
      <c r="B1471" s="1" t="n">
        <v>45610</v>
      </c>
      <c r="C1471" s="1" t="n">
        <v>45638</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45638</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45638</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45638</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45638</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45638</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54409-2024</t>
        </is>
      </c>
      <c r="B1477" s="1" t="n">
        <v>45617</v>
      </c>
      <c r="C1477" s="1" t="n">
        <v>45638</v>
      </c>
      <c r="D1477" t="inlineStr">
        <is>
          <t>KALMAR LÄN</t>
        </is>
      </c>
      <c r="E1477" t="inlineStr">
        <is>
          <t>VIMMERBY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45638</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45638</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45638</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45638</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45638</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45638</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45638</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56022-2024</t>
        </is>
      </c>
      <c r="B1485" s="1" t="n">
        <v>45624</v>
      </c>
      <c r="C1485" s="1" t="n">
        <v>45638</v>
      </c>
      <c r="D1485" t="inlineStr">
        <is>
          <t>KALMAR LÄN</t>
        </is>
      </c>
      <c r="E1485" t="inlineStr">
        <is>
          <t>VIMMERBY</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56020-2024</t>
        </is>
      </c>
      <c r="B1486" s="1" t="n">
        <v>45623</v>
      </c>
      <c r="C1486" s="1" t="n">
        <v>45638</v>
      </c>
      <c r="D1486" t="inlineStr">
        <is>
          <t>KALMAR LÄN</t>
        </is>
      </c>
      <c r="E1486" t="inlineStr">
        <is>
          <t>VIMMERBY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45638</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45638</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45638</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57024-2024</t>
        </is>
      </c>
      <c r="B1490" s="1" t="n">
        <v>45628</v>
      </c>
      <c r="C1490" s="1" t="n">
        <v>45638</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45638</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57122-2024</t>
        </is>
      </c>
      <c r="B1492" s="1" t="n">
        <v>45629</v>
      </c>
      <c r="C1492" s="1" t="n">
        <v>45638</v>
      </c>
      <c r="D1492" t="inlineStr">
        <is>
          <t>KALMAR LÄN</t>
        </is>
      </c>
      <c r="E1492" t="inlineStr">
        <is>
          <t>VIMMERBY</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57227-2024</t>
        </is>
      </c>
      <c r="B1493" s="1" t="n">
        <v>45629</v>
      </c>
      <c r="C1493" s="1" t="n">
        <v>45638</v>
      </c>
      <c r="D1493" t="inlineStr">
        <is>
          <t>KALMAR LÄN</t>
        </is>
      </c>
      <c r="E1493" t="inlineStr">
        <is>
          <t>VIMMERBY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45638</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57542-2024</t>
        </is>
      </c>
      <c r="B1495" s="1" t="n">
        <v>45630</v>
      </c>
      <c r="C1495" s="1" t="n">
        <v>45638</v>
      </c>
      <c r="D1495" t="inlineStr">
        <is>
          <t>KALMAR LÄN</t>
        </is>
      </c>
      <c r="E1495" t="inlineStr">
        <is>
          <t>VIMMERBY</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57555-2024</t>
        </is>
      </c>
      <c r="B1496" s="1" t="n">
        <v>45630</v>
      </c>
      <c r="C1496" s="1" t="n">
        <v>45638</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45638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45638</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45638</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45638</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45638</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45638</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45638</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45638</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58589-2024</t>
        </is>
      </c>
      <c r="B1505" s="1" t="n">
        <v>45635</v>
      </c>
      <c r="C1505" s="1" t="n">
        <v>45638</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45638</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45638</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58577-2024</t>
        </is>
      </c>
      <c r="B1508" s="1" t="n">
        <v>45635</v>
      </c>
      <c r="C1508" s="1" t="n">
        <v>45638</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45638</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59341-2024</t>
        </is>
      </c>
      <c r="B1510" s="1" t="n">
        <v>45637</v>
      </c>
      <c r="C1510" s="1" t="n">
        <v>45638</v>
      </c>
      <c r="D1510" t="inlineStr">
        <is>
          <t>KALMAR LÄN</t>
        </is>
      </c>
      <c r="E1510" t="inlineStr">
        <is>
          <t>VIMMERBY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45638</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c r="A1512" t="inlineStr">
        <is>
          <t>A 59300-2024</t>
        </is>
      </c>
      <c r="B1512" s="1" t="n">
        <v>45637</v>
      </c>
      <c r="C1512" s="1" t="n">
        <v>45638</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2024-12-12T15:47:04Z</dcterms:created>
  <dcterms:modified xmlns:dcterms="http://purl.org/dc/terms/" xmlns:xsi="http://www.w3.org/2001/XMLSchema-instance" xsi:type="dcterms:W3CDTF">2024-12-12T15:47:06Z</dcterms:modified>
</cp:coreProperties>
</file>