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45687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45687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45687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45687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45687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45687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45687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45687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45687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45687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45687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45687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45687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45687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45687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45687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45687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45687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45687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45687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45687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45687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45687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45687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45687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45687</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45687</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45687</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45687</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45687</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45687</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45687</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45687</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45687</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45687</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45687</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45687</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45687</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45687</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45687</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45687</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45687</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45687</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45687</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45687</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45687</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45687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45687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45687</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45687</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45687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45687</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45687</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45687</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45687</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45687</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45687</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45687</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45687</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45687</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45687</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45687</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45687</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45687</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45687</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45687</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45687</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45687</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45687</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45687</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45687</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45687</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45687</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45687</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45687</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45687</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45687</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45687</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45687</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45687</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45687</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45687</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45687</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45687</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45687</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45687</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45687</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45687</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45687</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45687</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45687</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45687</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45687</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45687</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45687</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45687</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45687</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45687</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45687</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45687</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45687</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45687</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45687</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45687</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45687</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45687</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45687</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45687</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45687</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45687</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45687</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45687</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45687</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45687</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45687</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45687</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45687</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45687</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45687</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45687</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45687</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45687</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45687</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45687</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45687</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45687</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45687</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45687</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45687</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45687</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45687</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45687</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45687</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45687</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45687</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45687</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45687</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45687</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45687</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45687</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45687</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45687</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45687</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45687</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45687</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45687</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45687</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45687</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45687</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45687</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45687</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45687</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45687</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45687</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45687</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45687</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45687</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45687</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45687</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45687</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45687</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45687</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45687</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45687</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45687</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45687</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45687</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45687</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45687</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45687</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45687</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45687</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45687</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45687</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45687</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45687</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45687</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45687</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45687</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45687</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45687</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45687</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45687</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45687</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45687</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45687</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45687</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45687</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45687</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45687</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45687</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45687</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45687</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45687</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45687</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45687</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45687</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45687</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45687</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45687</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45687</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45687</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45687</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45687</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45687</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45687</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45687</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45687</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45687</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45687</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45687</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45687</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45687</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45687</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45687</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45687</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45687</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45687</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45687</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45687</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45687</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45687</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45687</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45687</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45687</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45687</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45687</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45687</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45687</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45687</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45687</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45687</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45687</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45687</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45687</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45687</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45687</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45687</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45687</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45687</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45687</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45687</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45687</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45687</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45687</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45687</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45687</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45687</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45687</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45687</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45687</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45687</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45687</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45687</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45687</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45687</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45687</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45687</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45687</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45687</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45687</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45687</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45687</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45687</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45687</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45687</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45687</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45687</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45687</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45687</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45687</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45687</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45687</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45687</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45687</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45687</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45687</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45687</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45687</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45687</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45687</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45687</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45687</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45687</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45687</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45687</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45687</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45687</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45687</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45687</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45687</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45687</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45687</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45687</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45687</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45687</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45687</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45687</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45687</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45687</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45687</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45687</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45687</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45687</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45687</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45687</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45687</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45687</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45687</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45687</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45687</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45687</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45687</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45687</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45687</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45687</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45687</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45687</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45687</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45687</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45687</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45687</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45687</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45687</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45687</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45687</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45687</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45687</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45687</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45687</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45687</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45687</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45687</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45687</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45687</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45687</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45687</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45687</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45687</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45687</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45687</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45687</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45687</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45687</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45687</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45687</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45687</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45687</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45687</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45687</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45687</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45687</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45687</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45687</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45687</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45687</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45687</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45687</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45687</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45687</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45687</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45687</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45687</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45687</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45687</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45687</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45687</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45687</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45687</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45687</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45687</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45687</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45687</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45687</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45687</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45687</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45687</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45687</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45687</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45687</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45687</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45687</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45687</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45687</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45687</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45687</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45687</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45687</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45687</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45687</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45687</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45687</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45687</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45687</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45687</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45687</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45687</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45687</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45687</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45687</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45687</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45687</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45687</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45687</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45687</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45687</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45687</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45687</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45687</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45687</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45687</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45687</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45687</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45687</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45687</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45687</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45687</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45687</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45687</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45687</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45687</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45687</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45687</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45687</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45687</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45687</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45687</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45687</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45687</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45687</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45687</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45687</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45687</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45687</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45687</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45687</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45687</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45687</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45687</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45687</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45687</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45687</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45687</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45687</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45687</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45687</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45687</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45687</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45687</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45687</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45687</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45687</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45687</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45687</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45687</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45687</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45687</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45687</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45687</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45687</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45687</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45687</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45687</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45687</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45687</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45687</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45687</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45687</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45687</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45687</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45687</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45687</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45687</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45687</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45687</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45687</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45687</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45687</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45687</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45687</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45687</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45687</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45687</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45687</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45687</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45687</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45687</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45687</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45687</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45687</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45687</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45687</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45687</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45687</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45687</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45687</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45687</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45687</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45687</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45687</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45687</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45687</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45687</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45687</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45687</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45687</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45687</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45687</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45687</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45687</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45687</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45687</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45687</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45687</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45687</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45687</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45687</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45687</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45687</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45687</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45687</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45687</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45687</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45687</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45687</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45687</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45687</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45687</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45687</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45687</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45687</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45687</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45687</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45687</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45687</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45687</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45687</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45687</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45687</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45687</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45687</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45687</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45687</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45687</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45687</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45687</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45687</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45687</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45687</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45687</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45687</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45687</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45687</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45687</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45687</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45687</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45687</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45687</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45687</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45687</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45687</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45687</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45687</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45687</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45687</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45687</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45687</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45687</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45687</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45687</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45687</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45687</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45687</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45687</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45687</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45687</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45687</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45687</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45687</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45687</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45687</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45687</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45687</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45687</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45687</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45687</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45687</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45687</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45687</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45687</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45687</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45687</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45687</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45687</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45687</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45687</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45687</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45687</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45687</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45687</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45687</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45687</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45687</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45687</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45687</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45687</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45687</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45687</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45687</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45687</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45687</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45687</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45687</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45687</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45687</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45687</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45687</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45687</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45687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45687</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45687</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45687</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45687</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45687</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45687</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45687</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45687</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45687</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45687</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45687</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45687</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45687</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45687</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45687</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45687</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45687</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45687</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45687</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45687</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45687</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45687</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45687</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45687</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45687</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45687</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45687</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45687</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45687</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45687</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45687</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45687</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45687</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45687</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45687</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45687</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45687</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45687</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45687</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45687</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45687</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45687</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45687</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45687</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45687</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45687</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45687</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45687</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45687</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45687</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45687</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45687</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45687</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45687</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45687</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45687</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45687</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45687</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45687</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45687</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45687</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45687</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45687</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45687</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45687</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45687</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45687</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45687</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45687</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45687</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45687</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45687</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45687</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45687</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45687</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45687</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45687</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45687</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45687</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45687</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45687</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45687</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45687</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45687</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45687</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45687</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45687</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45687</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45687</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45687</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45687</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45687</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45687</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45687</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45687</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45687</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45687</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45687</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45687</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45687</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45687</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45687</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45687</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45687</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45687</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45687</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45687</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45687</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45687</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45687</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45687</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45687</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45687</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45687</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45687</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45687</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45687</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45687</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45687</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45687</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45687</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45687</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45687</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45687</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45687</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45687</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45687</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45687</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45687</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45687</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45687</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45687</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45687</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45687</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45687</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45687</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45687</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45687</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45687</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45687</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45687</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45687</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45687</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45687</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45687</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45687</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45687</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45687</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45687</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45687</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45687</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45687</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45687</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45687</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45687</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45687</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45687</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45687</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45687</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45687</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45687</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45687</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45687</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45687</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45687</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45687</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45687</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45687</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45687</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45687</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45687</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45687</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45687</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45687</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45687</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45687</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45687</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45687</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45687</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45687</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45687</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45687</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45687</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45687</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45687</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45687</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45687</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45687</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45687</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45687</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45687</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45687</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45687</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45687</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45687</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45687</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45687</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45687</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45687</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45687</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45687</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45687</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45687</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45687</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45687</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45687</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45687</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45687</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45687</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45687</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45687</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45687</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45687</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45687</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45687</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45687</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45687</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45687</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45687</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45687</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45687</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45687</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45687</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45687</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45687</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45687</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45687</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45687</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45687</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45687</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45687</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45687</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45687</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45687</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45687</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45687</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45687</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45687</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45687</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45687</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45687</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45687</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45687</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45687</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45687</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45687</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45687</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45687</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45687</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45687</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45687</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45687</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45687</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45687</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45687</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45687</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45687</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45687</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45687</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45687</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45687</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45687</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45687</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45687</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45687</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45687</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45687</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45687</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45687</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45687</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45687</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45687</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45687</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45687</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45687</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45687</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45687</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45687</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45687</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45687</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45687</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45687</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45687</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45687</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45687</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45687</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45687</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45687</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45687</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45687</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45687</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45687</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45687</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45687</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45687</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45687</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45687</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45687</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45687</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45687</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45687</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45687</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45687</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45687</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45687</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45687</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45687</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45687</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45687</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45687</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45687</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45687</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45687</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45687</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45687</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45687</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45687</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45687</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45687</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45687</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45687</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45687</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45687</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45687</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45687</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45687</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45687</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45687</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45687</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45687</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45687</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45687</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45687</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45687</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45687</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45687</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45687</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45687</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45687</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45687</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45687</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45687</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45687</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45687</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45687</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45687</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45687</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45687</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45687</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45687</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45687</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45687</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45687</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45687</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45687</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45687</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45687</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45687</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45687</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45687</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45687</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45687</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45687</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45687</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45687</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45687</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45687</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45687</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45687</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45687</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45687</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45687</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45687</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45687</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45687</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45687</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45687</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45687</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45687</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45687</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45687</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45687</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45687</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45687</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45687</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45687</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45687</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45687</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45687</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45687</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45687</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45687</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45687</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45687</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45687</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45687</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45687</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45687</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45687</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45687</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45687</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45687</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45687</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45687</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45687</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45687</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45687</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45687</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45687</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45687</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45687</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45687</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45687</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45687</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45687</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45687</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45687</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45687</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45687</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45687</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45687</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45687</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45687</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45687</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45687</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45687</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45687</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45687</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45687</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45687</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45687</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45687</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45687</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45687</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45687</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45687</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45687</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45687</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45687</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45687</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45687</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45687</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45687</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45687</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45687</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45687</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45687</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45687</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45687</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45687</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45687</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45687</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45687</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45687</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45687</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45687</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45687</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45687</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45687</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45687</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45687</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45687</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45687</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45687</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45687</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45687</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45687</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45687</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45687</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45687</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45687</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45687</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45687</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45687</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45687</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45687</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45687</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45687</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45687</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45687</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45687</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45687</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45687</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45687</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45687</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45687</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45687</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45687</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45687</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45687</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45687</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45687</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45687</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45687</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45687</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45687</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45687</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45687</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45687</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45687</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45687</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45687</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45687</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45687</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45687</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45687</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45687</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45687</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45687</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45687</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45687</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45687</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45687</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45687</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45687</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45687</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45687</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45687</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45687</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45687</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45687</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45687</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45687</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45687</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45687</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45687</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45687</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45687</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45687</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45687</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45687</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45687</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45687</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45687</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45687</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45687</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45687</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45687</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45687</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45687</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45687</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45687</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45687</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45687</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45687</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45687</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45687</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45687</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45687</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45687</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45687</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45687</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45687</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45687</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45687</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45687</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45687</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45687</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45687</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45687</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45687</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45687</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45687</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45687</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45687</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45687</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45687</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45687</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45687</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45687</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45687</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45687</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45687</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45687</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45687</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45687</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45687</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45687</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45687</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45687</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45687</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45687</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45687</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45687</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45687</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45687</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45687</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45687</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45687</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45687</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45687</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45687</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45687</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45687</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45687</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45687</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45687</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45687</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45687</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45687</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45687</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45687</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45687</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45687</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45687</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45687</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45687</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45687</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45687</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45687</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45687</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45687</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45687</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45687</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45687</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45687</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45687</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45687</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45687</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45687</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45687</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45687</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45687</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45687</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45687</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45687</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45687</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45687</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45687</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45687</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45687</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45687</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45687</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45687</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45687</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45687</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45687</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45687</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45687</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45687</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45687</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45687</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45687</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45687</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45687</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45687</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45687</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45687</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45687</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45687</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45687</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45687</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45687</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45687</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45687</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45687</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45687</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45687</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45687</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45687</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45687</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45687</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45687</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45687</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45687</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45687</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45687</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45687</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45687</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45687</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45687</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45687</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45687</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45687</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45687</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45687</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45687</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45687</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45687</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45687</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45687</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45687</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45687</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45687</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45687</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45687</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45687</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45687</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45687</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45687</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45687</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45687</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45687</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45687</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45687</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45687</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45687</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45687</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45687</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45687</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45687</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45687</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45687</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45687</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45687</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45687</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45687</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45687</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45687</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45687</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45687</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45687</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45687</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45687</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45687</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45687</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45687</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45687</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45687</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45687</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45687</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45687</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45687</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45687</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45687</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45687</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45687</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45687</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45687</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45687</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45687</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45687</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45687</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45687</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45687</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45687</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45687</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45687</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45687</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45687</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45687</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45687</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45687</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45687</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45687</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45687</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45687</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45687</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45687</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45687</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45687</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45687</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45687</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45687</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45687</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45687</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45687</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45687</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45687</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45687</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45687</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45687</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45687</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45687</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45687</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45687</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45687</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45687</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45687</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45687</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45687</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45687</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45687</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45687</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45687</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45687</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45687</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45687</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45687</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45687</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45687</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45687</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45687</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45687</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45687</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45687</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45687</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45687</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45687</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45687</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45687</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45687</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45687</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45687</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45687</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45687</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45687</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45687</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45687</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45687</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45687</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45687</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45687</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45687</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45687</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45687</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45687</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45687</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45687</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45687</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45687</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45687</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45687</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45687</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45687</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45687</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45687</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45687</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45687</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45687</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45687</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45687</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45687</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45687</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45687</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45687</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45687</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45687</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45687</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45687</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45687</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45687</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45687</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45687</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45687</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45687</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45687</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45687</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45687</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45687</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45687</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45687</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45687</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45687</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45687</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45687</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45687</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45687</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45687</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45687</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45687</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45687</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45687</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45687</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45687</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45687</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45687</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45687</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45687</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45687</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45687</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45687</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45687</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45687</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45687</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45687</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45687</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45687</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45687</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45687</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45687</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45687</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45687</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45687</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45687</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45687</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45687</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45687</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45687</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45687</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45687</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45687</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45687</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45687</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45687</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45687</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45687</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45687</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45687</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45687</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45687</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45687</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45687</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45687</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45687</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45687</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45687</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45687</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45687</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45687</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45687</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45687</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45687</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17-2025</t>
        </is>
      </c>
      <c r="B1525" s="1" t="n">
        <v>45658</v>
      </c>
      <c r="C1525" s="1" t="n">
        <v>45687</v>
      </c>
      <c r="D1525" t="inlineStr">
        <is>
          <t>KALMAR LÄN</t>
        </is>
      </c>
      <c r="E1525" t="inlineStr">
        <is>
          <t>VIMMERBY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23-2025</t>
        </is>
      </c>
      <c r="B1526" s="1" t="n">
        <v>45658</v>
      </c>
      <c r="C1526" s="1" t="n">
        <v>45687</v>
      </c>
      <c r="D1526" t="inlineStr">
        <is>
          <t>KALMAR LÄN</t>
        </is>
      </c>
      <c r="E1526" t="inlineStr">
        <is>
          <t>VIMMERBY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45687</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20-2025</t>
        </is>
      </c>
      <c r="B1528" s="1" t="n">
        <v>45658</v>
      </c>
      <c r="C1528" s="1" t="n">
        <v>45687</v>
      </c>
      <c r="D1528" t="inlineStr">
        <is>
          <t>KALMAR LÄN</t>
        </is>
      </c>
      <c r="E1528" t="inlineStr">
        <is>
          <t>VIMMERBY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45687</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365-2025</t>
        </is>
      </c>
      <c r="B1530" s="1" t="n">
        <v>45661</v>
      </c>
      <c r="C1530" s="1" t="n">
        <v>45687</v>
      </c>
      <c r="D1530" t="inlineStr">
        <is>
          <t>KALMAR LÄN</t>
        </is>
      </c>
      <c r="E1530" t="inlineStr">
        <is>
          <t>VIMMERBY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367-2025</t>
        </is>
      </c>
      <c r="B1531" s="1" t="n">
        <v>45661</v>
      </c>
      <c r="C1531" s="1" t="n">
        <v>45687</v>
      </c>
      <c r="D1531" t="inlineStr">
        <is>
          <t>KALMAR LÄN</t>
        </is>
      </c>
      <c r="E1531" t="inlineStr">
        <is>
          <t>VIMMERBY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45687</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45687</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45687</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45687</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45687</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45687</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45687</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45687</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2604-2025</t>
        </is>
      </c>
      <c r="B1540" s="1" t="n">
        <v>45674</v>
      </c>
      <c r="C1540" s="1" t="n">
        <v>45687</v>
      </c>
      <c r="D1540" t="inlineStr">
        <is>
          <t>KALMAR LÄN</t>
        </is>
      </c>
      <c r="E1540" t="inlineStr">
        <is>
          <t>VIMMERBY</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2596-2025</t>
        </is>
      </c>
      <c r="B1541" s="1" t="n">
        <v>45674</v>
      </c>
      <c r="C1541" s="1" t="n">
        <v>45687</v>
      </c>
      <c r="D1541" t="inlineStr">
        <is>
          <t>KALMAR LÄN</t>
        </is>
      </c>
      <c r="E1541" t="inlineStr">
        <is>
          <t>VIMMERBY</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2775-2025</t>
        </is>
      </c>
      <c r="B1542" s="1" t="n">
        <v>45677</v>
      </c>
      <c r="C1542" s="1" t="n">
        <v>45687</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3045-2025</t>
        </is>
      </c>
      <c r="B1543" s="1" t="n">
        <v>45678</v>
      </c>
      <c r="C1543" s="1" t="n">
        <v>45687</v>
      </c>
      <c r="D1543" t="inlineStr">
        <is>
          <t>KALMAR LÄN</t>
        </is>
      </c>
      <c r="E1543" t="inlineStr">
        <is>
          <t>VIMMERBY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45687</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c r="A1545" t="inlineStr">
        <is>
          <t>A 4060-2025</t>
        </is>
      </c>
      <c r="B1545" s="1" t="n">
        <v>45684</v>
      </c>
      <c r="C1545" s="1" t="n">
        <v>45687</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2025-01-30T16:01:30Z</dcterms:created>
  <dcterms:modified xmlns:dcterms="http://purl.org/dc/terms/" xmlns:xsi="http://www.w3.org/2001/XMLSchema-instance" xsi:type="dcterms:W3CDTF">2025-01-30T16:01:32Z</dcterms:modified>
</cp:coreProperties>
</file>