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45790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45790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45790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45790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45790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45790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45790</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45790</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45790</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45790</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45790</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45790</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45790</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45790</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45790</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45790</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45790</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45790</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45790</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45790</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45790</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45790</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45790</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45790</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45790</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45790</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45790</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45790</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45790</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45790</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45790</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45790</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45790</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45790</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45790</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45790</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45790</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45790</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45790</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45790</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45790</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45790</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45790</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45790</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45790</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45790</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45790</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45790</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45790</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45790</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45790</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45790</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45790</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45790</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45790</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45790</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45790</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45790</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45790</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45790</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45790</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45790</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45790</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45790</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45790</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45790</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45790</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45790</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45790</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45790</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45790</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45790</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45790</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45790</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45790</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45790</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45790</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45790</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45790</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45790</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45790</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45790</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45790</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45790</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45790</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45790</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45790</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45790</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45790</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45790</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45790</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45790</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45790</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45790</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45790</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45790</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45790</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45790</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45790</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45790</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45790</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45790</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45790</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45790</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45790</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45790</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45790</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45790</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45790</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45790</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45790</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45790</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45790</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45790</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45790</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45790</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45790</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45790</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45790</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45790</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45790</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45790</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45790</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45790</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45790</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45790</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45790</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45790</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45790</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45790</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45790</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45790</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45790</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45790</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45790</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45790</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45790</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45790</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45790</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45790</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45790</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45790</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45790</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45790</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45790</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45790</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45790</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45790</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45790</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45790</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45790</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45790</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45790</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45790</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45790</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45790</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45790</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45790</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45790</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45790</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45790</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45790</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45790</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45790</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45790</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45790</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45790</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45790</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45790</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45790</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45790</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45790</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45790</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45790</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45790</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45790</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45790</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45790</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45790</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45790</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45790</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45790</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45790</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45790</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45790</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45790</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45790</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45790</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45790</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45790</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45790</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45790</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45790</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45790</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45790</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45790</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45790</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45790</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45790</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45790</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45790</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45790</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45790</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45790</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45790</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45790</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45790</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45790</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45790</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45790</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45790</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45790</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45790</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45790</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45790</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45790</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45790</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45790</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45790</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45790</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45790</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45790</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45790</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45790</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45790</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45790</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45790</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45790</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45790</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45790</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45790</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45790</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45790</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45790</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45790</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45790</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45790</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45790</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45790</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45790</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45790</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45790</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45790</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45790</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45790</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45790</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45790</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45790</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45790</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45790</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45790</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45790</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45790</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45790</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45790</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45790</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45790</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45790</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45790</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45790</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45790</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45790</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45790</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45790</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45790</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45790</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45790</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45790</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45790</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45790</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45790</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45790</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45790</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45790</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45790</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45790</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45790</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45790</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45790</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45790</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45790</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45790</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45790</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45790</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45790</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45790</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45790</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45790</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45790</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45790</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45790</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45790</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45790</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45790</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45790</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45790</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45790</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45790</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45790</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45790</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45790</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45790</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45790</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45790</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45790</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45790</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45790</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45790</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45790</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45790</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45790</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45790</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45790</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45790</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45790</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45790</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45790</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45790</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45790</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45790</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45790</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45790</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45790</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45790</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45790</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45790</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45790</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45790</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45790</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45790</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45790</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45790</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45790</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45790</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45790</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45790</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45790</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45790</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45790</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45790</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45790</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45790</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45790</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45790</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45790</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45790</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45790</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45790</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45790</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45790</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45790</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45790</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45790</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45790</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45790</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45790</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45790</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45790</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45790</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45790</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45790</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45790</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45790</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45790</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45790</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45790</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45790</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45790</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45790</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45790</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45790</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45790</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45790</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45790</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45790</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45790</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45790</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45790</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45790</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45790</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45790</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45790</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45790</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45790</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45790</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45790</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45790</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45790</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45790</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45790</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45790</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45790</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45790</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45790</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45790</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45790</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45790</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45790</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45790</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45790</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45790</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45790</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45790</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45790</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45790</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45790</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45790</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45790</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45790</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45790</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45790</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45790</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45790</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45790</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45790</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45790</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45790</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45790</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45790</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45790</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45790</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45790</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45790</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45790</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45790</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45790</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45790</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45790</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45790</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45790</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45790</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45790</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45790</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45790</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45790</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45790</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45790</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45790</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45790</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45790</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45790</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45790</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45790</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45790</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45790</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45790</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45790</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45790</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45790</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45790</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45790</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45790</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45790</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45790</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45790</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45790</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45790</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45790</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45790</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45790</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45790</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45790</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45790</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45790</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45790</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45790</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45790</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45790</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45790</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45790</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45790</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45790</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45790</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45790</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45790</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45790</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45790</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45790</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45790</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45790</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45790</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45790</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45790</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45790</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45790</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45790</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45790</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45790</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45790</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45790</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45790</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45790</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45790</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45790</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45790</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45790</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45790</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45790</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45790</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45790</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45790</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45790</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45790</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45790</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45790</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45790</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45790</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45790</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45790</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45790</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45790</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45790</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45790</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45790</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45790</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45790</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45790</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45790</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45790</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45790</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45790</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45790</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45790</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45790</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45790</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45790</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45790</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45790</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45790</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45790</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45790</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45790</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45790</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45790</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45790</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45790</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45790</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45790</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45790</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45790</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45790</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45790</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45790</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45790</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45790</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45790</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45790</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45790</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45790</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45790</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45790</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45790</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45790</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45790</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45790</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45790</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45790</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45790</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45790</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45790</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45790</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45790</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45790</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45790</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45790</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45790</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45790</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45790</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45790</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45790</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45790</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45790</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45790</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45790</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45790</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45790</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45790</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45790</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45790</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45790</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45790</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45790</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45790</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45790</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45790</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45790</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45790</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45790</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45790</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45790</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45790</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45790</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45790</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45790</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45790</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45790</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45790</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45790</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45790</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45790</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45790</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45790</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45790</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45790</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45790</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45790</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45790</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45790</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45790</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45790</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45790</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45790</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45790</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45790</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45790</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45790</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45790</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45790</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45790</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45790</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45790</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45790</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45790</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45790</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45790</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45790</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45790</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45790</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45790</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45790</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45790</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45790</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45790</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45790</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45790</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45790</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45790</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45790</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45790</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45790</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45790</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45790</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45790</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45790</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45790</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45790</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45790</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45790</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45790</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45790</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45790</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45790</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45790</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45790</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45790</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45790</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45790</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45790</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45790</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45790</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45790</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45790</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45790</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45790</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45790</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45790</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45790</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45790</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45790</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45790</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45790</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45790</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45790</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45790</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45790</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45790</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45790</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45790</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45790</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45790</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45790</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45790</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45790</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45790</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45790</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45790</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45790</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45790</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45790</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45790</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45790</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45790</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45790</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45790</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45790</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45790</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45790</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45790</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45790</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45790</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45790</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45790</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45790</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45790</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45790</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45790</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45790</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45790</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45790</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45790</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45790</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45790</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45790</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45790</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45790</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45790</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45790</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45790</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45790</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45790</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45790</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45790</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45790</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45790</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45790</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45790</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45790</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45790</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45790</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45790</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45790</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45790</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45790</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45790</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45790</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45790</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45790</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45790</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45790</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45790</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45790</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45790</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45790</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45790</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45790</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45790</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45790</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45790</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45790</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45790</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45790</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45790</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45790</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45790</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45790</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45790</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45790</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45790</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45790</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45790</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45790</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45790</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45790</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45790</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45790</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45790</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45790</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45790</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45790</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45790</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45790</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45790</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45790</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45790</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45790</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45790</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45790</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45790</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45790</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45790</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45790</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45790</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45790</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45790</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45790</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45790</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45790</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45790</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45790</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45790</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45790</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45790</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45790</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45790</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45790</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45790</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45790</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45790</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45790</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45790</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45790</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45790</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45790</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45790</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45790</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45790</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45790</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45790</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45790</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45790</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45790</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45790</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45790</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45790</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45790</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45790</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45790</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45790</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45790</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45790</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45790</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45790</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45790</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45790</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45790</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45790</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45790</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45790</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45790</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45790</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45790</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45790</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45790</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45790</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45790</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45790</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45790</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45790</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45790</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45790</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45790</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45790</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45790</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45790</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45790</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45790</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45790</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45790</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45790</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45790</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45790</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45790</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45790</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45790</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45790</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45790</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45790</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45790</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45790</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45790</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45790</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45790</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45790</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45790</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45790</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45790</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45790</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45790</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45790</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45790</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45790</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45790</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45790</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45790</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45790</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45790</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45790</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45790</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45790</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45790</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45790</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45790</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45790</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45790</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45790</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45790</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45790</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45790</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45790</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45790</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45790</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45790</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45790</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45790</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45790</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45790</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45790</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45790</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45790</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45790</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45790</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45790</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45790</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45790</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45790</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45790</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45790</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45790</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45790</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45790</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45790</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45790</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45790</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45790</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45790</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45790</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45790</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45790</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45790</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45790</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45790</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45790</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45790</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45790</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45790</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45790</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45790</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45790</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45790</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45790</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45790</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45790</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45790</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45790</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45790</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45790</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45790</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45790</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45790</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45790</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45790</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45790</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45790</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45790</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45790</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45790</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45790</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45790</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45790</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45790</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45790</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45790</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45790</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45790</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45790</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45790</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45790</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45790</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45790</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45790</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45790</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45790</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45790</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45790</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45790</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45790</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45790</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45790</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45790</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45790</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45790</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45790</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45790</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45790</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45790</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45790</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45790</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45790</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45790</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45790</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45790</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45790</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45790</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45790</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45790</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45790</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45790</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45790</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45790</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45790</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45790</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45790</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45790</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45790</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45790</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45790</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45790</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45790</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45790</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45790</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45790</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45790</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45790</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45790</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45790</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45790</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45790</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45790</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45790</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45790</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45790</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45790</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45790</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45790</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45790</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45790</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45790</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45790</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45790</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45790</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45790</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45790</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45790</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45790</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45790</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45790</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45790</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45790</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45790</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45790</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45790</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45790</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45790</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45790</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45790</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45790</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45790</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45790</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45790</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45790</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45790</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45790</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45790</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45790</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45790</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45790</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45790</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45790</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45790</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45790</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45790</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45790</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45790</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45790</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45790</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45790</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45790</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45790</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45790</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45790</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45790</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45790</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45790</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45790</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45790</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45790</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45790</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45790</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45790</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45790</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45790</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45790</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45790</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45790</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45790</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45790</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45790</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45790</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45790</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45790</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45790</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45790</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45790</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45790</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45790</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45790</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45790</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45790</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45790</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45790</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45790</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45790</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45790</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45790</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45790</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45790</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45790</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45790</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45790</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45790</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45790</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45790</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45790</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45790</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45790</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45790</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45790</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45790</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45790</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45790</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45790</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45790</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45790</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45790</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45790</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45790</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45790</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45790</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45790</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45790</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45790</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45790</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45790</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45790</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45790</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45790</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45790</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45790</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45790</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45790</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45790</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45790</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45790</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45790</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45790</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45790</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45790</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45790</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45790</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45790</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45790</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45790</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45790</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45790</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45790</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45790</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45790</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45790</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45790</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45790</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45790</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45790</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45790</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45790</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45790</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45790</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45790</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45790</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45790</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45790</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45790</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45790</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45790</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45790</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45790</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45790</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45790</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45790</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45790</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45790</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45790</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45790</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45790</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45790</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45790</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45790</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45790</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45790</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45790</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45790</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45790</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45790</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45790</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45790</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45790</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45790</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45790</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45790</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45790</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45790</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45790</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45790</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45790</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45790</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45790</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45790</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45790</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45790</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45790</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45790</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45790</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45790</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45790</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45790</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45790</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45790</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45790</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45790</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45790</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45790</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45790</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45790</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45790</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45790</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45790</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45790</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45790</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45790</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45790</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45790</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45790</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45790</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45790</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45790</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45790</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45790</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45790</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45790</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45790</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45790</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45790</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45790</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45790</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45790</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45790</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45790</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45790</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45790</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45790</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45790</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45790</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45790</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45790</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45790</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45790</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45790</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45790</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45790</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45790</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45790</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45790</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45790</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45790</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45790</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45790</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45790</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45790</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45790</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45790</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45790</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45790</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45790</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45790</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45790</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45790</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45790</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45790</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45790</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45790</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45790</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45790</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45790</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45790</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45790</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45790</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45790</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45790</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45790</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45790</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45790</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45790</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45790</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45790</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45790</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45790</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45790</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45790</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45790</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45790</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45790</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45790</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45790</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45790</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45790</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45790</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45790</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45790</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45790</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45790</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45790</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45790</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45790</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45790</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45790</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45790</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45790</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45790</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45790</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45790</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45790</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45790</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45790</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45790</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45790</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45790</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45790</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45790</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45790</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45790</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45790</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45790</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45790</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45790</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45790</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45790</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45790</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45790</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45790</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45790</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45790</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45790</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45790</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45790</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45790</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45790</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45790</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45790</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45790</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45790</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45790</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45790</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45790</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45790</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45790</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45790</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45790</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45790</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45790</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45790</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45790</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45790</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45790</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45790</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45790</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45790</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45790</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45790</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45790</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45790</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45790</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45790</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45790</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45790</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45790</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45790</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45790</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45790</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45790</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45790</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45790</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45790</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45790</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45790</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45790</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45790</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45790</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45790</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45790</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45790</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45790</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45790</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45790</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45790</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45790</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45790</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45790</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45790</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45790</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45790</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45790</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45790</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45790</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45790</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45790</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45790</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45790</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45790</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45790</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45790</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45790</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45790</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45790</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45790</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45790</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45790</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45790</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45790</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45790</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45790</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45790</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45790</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45790</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45790</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45790</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45790</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45790</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45790</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45790</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45790</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45790</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45790</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45790</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45790</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45790</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45790</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45790</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45790</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45790</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45790</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45790</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45790</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45790</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45790</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45790</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45790</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45790</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45790</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45790</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45790</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45790</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45790</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45790</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45790</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45790</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45790</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45790</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45790</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45790</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45790</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45790</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45790</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45790</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45790</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45790</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45790</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45790</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45790</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45790</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45790</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45790</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45790</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45790</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45790</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45790</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45790</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45790</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45790</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45790</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45790</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45790</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45790</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45790</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45790</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45790</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45790</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45790</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45790</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45790</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45790</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45790</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45790</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45790</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45790</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45790</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45790</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45790</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45790</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45790</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45790</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45790</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45790</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45790</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45790</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45790</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45790</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45790</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45790</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45790</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45790</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45790</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45790</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45790</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45790</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45790</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45790</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45790</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45790</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45790</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45790</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45790</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45790</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45790</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45790</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45790</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45790</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45790</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45790</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45790</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45790</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45790</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45790</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45790</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45790</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45790</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45790</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45790</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45790</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45790</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45790</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45790</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45790</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45790</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45790</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45790</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45790</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45790</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45790</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45790</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45790</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45790</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45790</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45790</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45790</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45790</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45790</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45790</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45790</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45790</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45790</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45790</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45790</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45790</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45790</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45790</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45790</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45790</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45790</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45790</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45790</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45790</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45790</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45790</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45790</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45790</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45790</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45790</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45790</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45790</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45790</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45790</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45790</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45790</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45790</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45790</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45790</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45790</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45790</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45790</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45790</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45790</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45790</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45790</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45790</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45790</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45790</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45790</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45790</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45790</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45790</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45790</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45790</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45790</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45790</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45790</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45790</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45790</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45790</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45790</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45790</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45790</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45790</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45790</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45790</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45790</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45790</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45790</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45790</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45790</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45790</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45790</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45790</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45790</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45790</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45790</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45790</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45790</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45790</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45790</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45790</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45790</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45790</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45790</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45790</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45790</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45790</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45790</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45790</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45790</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45790</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45790</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45790</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45790</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45790</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45790</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45790</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45790</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45790</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45790</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17988-2025</t>
        </is>
      </c>
      <c r="B1641" s="1" t="n">
        <v>45761</v>
      </c>
      <c r="C1641" s="1" t="n">
        <v>45790</v>
      </c>
      <c r="D1641" t="inlineStr">
        <is>
          <t>KALMAR LÄN</t>
        </is>
      </c>
      <c r="E1641" t="inlineStr">
        <is>
          <t>VIMMERBY</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45790</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45790</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17968-2025</t>
        </is>
      </c>
      <c r="B1644" s="1" t="n">
        <v>45761</v>
      </c>
      <c r="C1644" s="1" t="n">
        <v>45790</v>
      </c>
      <c r="D1644" t="inlineStr">
        <is>
          <t>KALMAR LÄN</t>
        </is>
      </c>
      <c r="E1644" t="inlineStr">
        <is>
          <t>VIMMERBY</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45790</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45790</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45790</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45790</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45790</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45790</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45790</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22399-2025</t>
        </is>
      </c>
      <c r="B1652" s="1" t="n">
        <v>45786</v>
      </c>
      <c r="C1652" s="1" t="n">
        <v>45790</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22398-2025</t>
        </is>
      </c>
      <c r="B1653" s="1" t="n">
        <v>45786</v>
      </c>
      <c r="C1653" s="1" t="n">
        <v>45790</v>
      </c>
      <c r="D1653" t="inlineStr">
        <is>
          <t>KALMAR LÄN</t>
        </is>
      </c>
      <c r="E1653" t="inlineStr">
        <is>
          <t>VIMMERBY</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22396-2025</t>
        </is>
      </c>
      <c r="B1654" s="1" t="n">
        <v>45786</v>
      </c>
      <c r="C1654" s="1" t="n">
        <v>45790</v>
      </c>
      <c r="D1654" t="inlineStr">
        <is>
          <t>KALMAR LÄN</t>
        </is>
      </c>
      <c r="E1654" t="inlineStr">
        <is>
          <t>VIMMERBY</t>
        </is>
      </c>
      <c r="G1654" t="n">
        <v>2.5</v>
      </c>
      <c r="H1654" t="n">
        <v>0</v>
      </c>
      <c r="I1654" t="n">
        <v>0</v>
      </c>
      <c r="J1654" t="n">
        <v>0</v>
      </c>
      <c r="K1654" t="n">
        <v>0</v>
      </c>
      <c r="L1654" t="n">
        <v>0</v>
      </c>
      <c r="M1654" t="n">
        <v>0</v>
      </c>
      <c r="N1654" t="n">
        <v>0</v>
      </c>
      <c r="O1654" t="n">
        <v>0</v>
      </c>
      <c r="P1654" t="n">
        <v>0</v>
      </c>
      <c r="Q1654" t="n">
        <v>0</v>
      </c>
      <c r="R1654" s="2" t="inlineStr"/>
    </row>
    <row r="1655">
      <c r="A1655" t="inlineStr">
        <is>
          <t>A 22397-2025</t>
        </is>
      </c>
      <c r="B1655" s="1" t="n">
        <v>45786</v>
      </c>
      <c r="C1655" s="1" t="n">
        <v>45790</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2025-05-13T17:50:37Z</dcterms:created>
  <dcterms:modified xmlns:dcterms="http://purl.org/dc/terms/" xmlns:xsi="http://www.w3.org/2001/XMLSchema-instance" xsi:type="dcterms:W3CDTF">2025-05-13T17:50:38Z</dcterms:modified>
</cp:coreProperties>
</file>