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45730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45730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45730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45730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45730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45730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45730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45730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45730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45730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45730</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45730</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45730</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45730</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45730</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45730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45730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45730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45730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45730</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45730</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45730</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45730</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45730</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45730</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45730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45730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45730</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45730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45730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45730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45730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45730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45730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45730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45730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45730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45730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45730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45730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45730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45730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45730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45730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45730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45730</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45730</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45730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45730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45730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45730</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45730</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45730</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45730</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45730</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45730</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45730</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45730</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45730</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45730</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45730</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45730</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45730</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45730</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45730</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45730</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45730</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45730</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45730</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45730</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45730</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45730</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45730</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45730</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45730</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45730</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45730</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45730</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45730</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45730</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45730</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45730</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45730</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45730</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45730</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45730</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45730</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45730</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45730</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45730</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45730</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45730</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45730</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45730</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45730</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45730</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45730</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45730</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45730</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45730</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45730</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45730</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45730</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45730</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45730</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45730</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45730</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45730</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45730</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45730</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45730</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45730</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45730</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45730</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45730</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45730</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45730</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45730</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45730</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45730</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45730</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45730</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45730</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45730</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45730</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45730</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45730</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45730</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45730</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45730</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45730</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45730</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45730</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45730</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45730</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45730</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45730</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45730</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45730</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45730</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45730</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45730</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45730</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45730</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45730</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45730</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45730</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45730</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45730</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45730</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45730</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45730</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45730</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45730</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45730</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45730</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45730</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45730</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45730</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45730</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45730</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45730</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45730</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45730</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45730</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45730</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45730</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45730</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45730</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45730</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45730</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45730</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45730</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45730</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45730</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45730</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45730</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45730</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45730</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45730</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45730</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45730</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45730</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45730</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45730</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45730</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45730</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45730</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45730</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45730</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45730</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45730</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45730</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45730</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45730</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45730</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45730</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45730</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45730</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45730</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45730</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45730</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45730</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45730</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45730</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45730</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45730</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45730</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45730</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45730</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45730</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45730</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45730</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45730</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45730</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45730</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45730</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45730</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45730</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45730</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45730</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45730</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45730</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45730</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45730</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45730</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45730</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45730</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45730</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45730</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45730</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45730</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45730</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45730</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45730</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45730</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45730</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45730</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45730</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45730</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45730</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45730</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45730</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45730</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45730</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45730</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45730</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45730</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45730</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45730</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45730</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45730</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45730</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45730</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45730</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45730</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45730</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45730</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45730</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45730</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45730</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45730</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45730</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45730</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45730</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45730</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45730</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45730</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45730</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45730</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45730</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45730</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45730</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45730</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45730</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45730</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45730</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45730</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45730</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45730</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45730</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45730</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45730</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45730</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45730</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45730</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45730</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45730</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45730</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45730</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45730</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45730</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45730</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45730</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45730</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45730</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45730</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45730</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45730</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45730</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45730</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45730</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45730</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45730</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45730</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45730</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45730</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45730</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45730</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45730</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45730</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45730</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45730</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45730</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45730</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45730</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45730</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45730</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45730</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45730</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45730</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45730</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45730</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45730</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45730</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45730</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45730</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45730</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45730</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45730</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45730</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45730</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45730</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45730</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45730</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45730</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45730</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45730</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45730</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45730</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45730</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45730</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45730</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45730</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45730</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45730</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45730</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45730</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45730</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45730</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45730</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45730</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45730</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45730</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45730</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45730</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45730</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45730</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45730</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45730</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45730</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45730</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45730</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45730</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45730</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45730</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45730</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45730</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45730</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45730</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45730</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45730</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45730</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45730</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45730</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45730</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45730</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45730</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45730</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45730</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45730</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45730</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45730</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45730</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45730</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45730</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45730</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45730</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45730</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45730</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45730</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45730</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45730</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45730</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45730</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45730</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45730</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45730</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45730</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45730</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45730</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45730</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45730</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45730</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45730</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45730</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45730</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45730</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45730</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45730</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45730</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45730</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45730</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45730</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45730</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45730</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45730</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45730</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45730</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45730</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45730</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45730</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45730</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45730</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45730</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45730</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45730</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45730</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45730</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45730</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45730</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45730</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45730</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45730</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45730</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45730</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45730</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45730</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45730</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45730</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45730</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45730</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45730</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45730</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45730</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45730</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45730</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45730</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45730</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45730</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45730</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45730</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45730</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45730</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45730</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45730</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45730</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45730</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45730</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45730</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45730</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45730</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45730</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45730</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45730</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45730</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45730</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45730</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45730</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45730</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45730</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45730</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45730</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45730</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45730</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45730</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45730</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45730</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45730</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45730</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45730</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45730</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45730</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45730</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45730</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45730</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45730</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45730</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45730</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45730</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45730</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45730</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45730</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45730</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45730</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45730</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45730</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45730</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45730</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45730</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45730</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45730</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45730</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45730</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45730</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45730</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45730</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45730</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45730</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45730</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45730</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45730</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45730</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45730</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45730</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45730</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45730</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45730</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45730</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45730</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45730</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45730</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45730</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45730</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45730</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45730</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45730</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45730</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45730</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45730</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45730</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45730</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45730</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45730</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45730</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45730</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45730</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45730</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45730</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45730</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45730</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45730</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45730</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45730</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45730</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45730</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45730</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45730</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45730</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45730</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45730</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45730</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45730</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45730</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45730</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45730</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45730</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45730</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45730</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45730</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45730</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45730</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45730</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45730</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45730</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45730</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45730</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45730</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45730</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45730</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45730</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45730</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45730</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45730</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45730</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45730</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45730</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45730</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45730</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45730</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45730</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45730</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45730</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45730</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45730</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45730</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45730</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45730</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45730</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45730</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45730</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45730</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45730</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45730</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45730</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45730</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45730</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45730</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45730</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45730</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45730</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45730</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45730</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45730</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45730</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45730</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45730</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45730</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45730</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45730</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45730</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45730</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45730</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45730</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45730</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45730</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45730</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45730</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45730</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45730</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45730</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45730</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45730</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45730</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45730</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45730</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45730</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45730</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45730</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45730</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45730</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45730</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45730</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45730</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45730</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45730</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45730</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45730</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45730</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45730</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45730</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45730</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45730</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45730</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45730</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45730</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45730</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45730</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45730</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45730</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45730</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45730</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45730</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45730</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45730</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45730</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45730</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45730</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45730</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45730</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45730</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45730</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45730</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45730</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45730</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45730</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45730</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45730</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45730</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45730</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45730</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45730</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45730</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45730</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45730</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45730</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45730</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45730</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45730</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45730</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45730</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45730</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45730</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45730</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45730</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45730</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45730</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45730</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45730</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45730</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45730</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45730</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45730</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45730</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45730</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45730</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45730</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45730</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45730</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45730</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45730</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45730</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45730</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45730</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45730</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45730</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45730</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45730</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45730</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45730</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45730</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45730</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45730</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45730</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45730</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45730</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45730</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45730</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45730</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45730</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45730</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45730</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45730</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45730</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45730</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45730</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45730</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45730</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45730</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45730</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45730</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45730</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45730</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45730</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45730</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45730</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45730</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45730</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45730</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45730</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45730</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45730</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45730</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45730</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45730</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45730</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45730</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45730</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45730</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45730</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45730</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45730</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45730</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45730</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45730</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45730</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45730</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45730</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45730</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45730</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45730</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45730</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45730</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45730</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45730</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45730</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45730</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45730</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45730</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45730</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45730</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45730</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45730</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45730</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45730</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45730</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45730</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45730</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45730</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45730</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45730</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45730</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45730</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45730</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45730</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45730</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45730</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45730</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45730</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45730</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45730</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45730</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45730</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45730</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45730</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45730</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45730</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45730</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45730</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45730</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45730</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45730</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45730</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45730</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45730</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45730</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45730</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45730</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45730</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45730</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45730</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45730</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45730</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45730</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45730</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45730</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45730</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45730</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45730</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45730</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45730</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45730</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45730</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45730</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45730</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45730</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45730</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45730</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45730</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45730</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45730</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45730</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45730</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45730</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45730</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45730</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45730</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45730</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45730</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45730</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45730</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45730</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45730</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45730</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45730</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45730</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45730</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45730</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45730</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45730</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45730</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45730</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45730</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45730</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45730</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45730</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45730</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45730</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45730</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45730</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45730</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45730</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45730</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45730</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45730</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45730</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45730</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45730</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45730</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45730</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45730</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45730</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45730</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45730</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45730</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45730</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45730</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45730</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45730</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45730</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45730</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45730</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45730</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45730</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45730</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45730</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45730</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45730</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45730</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45730</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45730</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45730</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45730</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45730</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45730</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45730</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45730</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45730</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45730</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45730</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45730</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45730</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45730</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45730</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45730</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45730</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45730</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45730</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45730</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45730</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45730</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45730</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45730</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45730</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45730</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45730</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45730</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45730</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45730</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45730</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45730</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45730</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45730</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45730</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45730</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45730</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45730</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45730</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45730</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45730</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45730</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45730</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45730</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45730</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45730</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45730</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45730</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45730</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45730</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45730</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45730</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45730</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45730</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45730</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45730</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45730</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45730</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45730</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45730</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45730</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45730</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45730</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45730</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45730</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45730</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45730</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45730</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45730</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45730</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45730</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45730</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45730</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45730</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45730</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45730</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45730</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45730</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45730</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45730</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45730</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45730</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45730</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45730</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45730</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45730</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45730</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45730</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45730</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45730</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45730</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45730</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45730</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45730</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45730</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45730</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45730</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45730</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45730</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45730</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45730</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45730</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45730</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45730</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45730</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45730</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45730</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45730</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45730</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45730</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45730</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45730</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45730</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45730</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45730</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45730</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45730</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45730</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45730</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45730</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45730</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45730</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45730</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45730</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45730</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45730</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45730</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45730</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45730</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45730</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45730</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45730</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45730</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45730</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45730</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45730</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45730</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45730</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45730</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45730</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45730</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45730</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45730</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45730</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45730</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45730</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45730</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45730</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45730</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45730</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45730</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45730</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45730</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45730</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45730</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45730</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45730</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45730</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45730</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45730</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45730</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45730</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45730</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45730</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45730</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45730</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45730</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45730</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45730</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45730</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45730</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45730</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45730</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45730</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45730</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45730</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45730</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45730</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45730</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45730</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45730</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45730</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45730</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45730</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45730</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45730</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45730</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45730</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45730</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45730</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45730</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45730</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45730</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45730</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45730</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45730</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45730</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45730</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45730</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45730</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45730</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45730</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45730</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45730</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45730</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45730</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45730</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45730</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45730</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45730</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45730</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45730</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45730</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45730</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45730</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45730</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45730</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45730</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45730</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45730</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45730</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45730</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45730</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45730</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45730</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45730</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45730</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45730</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45730</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45730</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45730</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45730</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45730</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45730</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45730</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45730</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45730</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45730</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45730</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45730</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45730</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45730</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45730</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45730</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45730</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45730</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45730</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45730</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45730</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45730</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45730</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45730</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45730</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45730</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45730</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45730</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45730</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45730</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45730</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45730</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45730</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45730</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45730</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45730</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45730</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45730</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45730</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45730</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45730</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45730</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45730</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45730</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45730</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45730</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45730</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45730</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45730</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45730</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45730</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45730</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45730</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45730</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45730</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45730</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45730</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45730</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45730</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45730</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45730</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45730</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45730</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45730</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45730</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45730</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45730</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45730</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45730</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45730</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45730</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45730</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45730</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45730</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45730</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45730</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45730</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45730</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45730</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45730</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45730</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45730</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45730</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45730</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45730</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45730</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45730</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45730</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45730</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45730</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45730</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45730</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45730</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45730</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45730</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45730</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45730</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45730</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45730</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45730</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45730</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45730</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45730</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45730</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45730</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45730</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45730</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45730</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45730</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45730</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45730</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45730</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45730</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45730</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45730</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45730</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45730</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45730</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45730</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45730</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45730</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45730</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45730</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45730</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45730</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45730</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45730</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45730</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45730</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45730</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45730</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45730</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45730</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45730</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45730</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45730</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45730</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45730</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45730</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45730</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45730</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45730</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45730</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45730</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45730</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45730</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45730</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45730</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45730</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45730</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45730</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45730</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45730</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45730</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45730</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45730</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45730</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45730</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45730</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45730</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45730</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45730</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45730</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45730</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45730</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45730</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45730</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45730</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45730</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45730</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45730</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45730</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45730</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45730</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45730</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45730</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45730</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45730</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45730</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45730</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45730</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45730</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45730</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45730</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45730</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45730</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45730</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45730</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45730</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45730</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45730</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45730</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45730</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45730</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45730</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45730</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45730</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45730</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45730</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45730</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45730</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45730</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45730</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45730</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45730</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45730</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45730</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45730</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45730</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45730</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45730</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45730</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45730</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45730</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45730</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45730</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45730</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45730</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45730</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45730</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45730</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45730</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45730</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45730</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45730</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45730</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45730</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45730</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45730</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45730</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45730</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45730</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45730</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45730</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45730</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45730</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45730</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45730</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45730</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45730</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45730</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45730</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45730</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45730</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45730</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45730</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45730</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45730</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45730</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45730</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45730</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45730</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45730</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45730</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45730</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45730</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45730</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45730</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45730</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45730</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45730</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45730</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45730</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45730</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45730</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45730</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45730</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45730</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45730</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45730</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45730</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45730</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45730</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45730</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45730</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45730</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45730</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45730</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45730</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45730</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45730</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45730</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45730</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45730</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45730</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45730</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45730</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45730</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45730</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45730</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45730</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45730</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45730</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45730</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45730</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45730</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45730</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45730</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45730</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45730</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45730</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45730</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45730</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45730</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45730</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45730</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45730</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45730</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45730</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45730</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45730</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45730</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45730</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45730</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45730</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45730</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45730</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45730</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45730</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45730</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45730</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45730</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45730</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45730</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45730</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45730</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45730</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45730</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45730</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45730</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45730</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45730</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45730</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45730</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45730</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45730</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45730</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45730</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45730</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45730</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45730</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45730</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45730</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45730</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45730</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45730</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45730</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45730</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45730</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45730</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45730</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45730</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45730</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45730</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45730</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45730</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45730</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45730</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45730</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45730</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45730</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45730</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45730</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45730</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45730</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45730</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45730</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45730</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45730</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45730</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45730</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45730</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45730</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45730</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45730</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45730</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45730</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45730</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45730</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45730</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45730</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45730</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45730</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45730</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45730</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45730</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45730</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45730</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45730</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45730</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45730</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45730</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45730</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45730</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45730</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45730</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45730</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45730</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45730</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45730</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45730</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45730</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45730</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45730</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45730</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45730</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45730</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45730</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45730</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45730</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45730</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45730</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45730</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45730</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45730</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45730</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45730</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45730</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45730</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45730</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45730</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8376-2025</t>
        </is>
      </c>
      <c r="B1574" s="1" t="n">
        <v>45709</v>
      </c>
      <c r="C1574" s="1" t="n">
        <v>45730</v>
      </c>
      <c r="D1574" t="inlineStr">
        <is>
          <t>KALMAR LÄN</t>
        </is>
      </c>
      <c r="E1574" t="inlineStr">
        <is>
          <t>VIMMERBY</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8544-2025</t>
        </is>
      </c>
      <c r="B1575" s="1" t="n">
        <v>45709</v>
      </c>
      <c r="C1575" s="1" t="n">
        <v>45730</v>
      </c>
      <c r="D1575" t="inlineStr">
        <is>
          <t>KALMAR LÄN</t>
        </is>
      </c>
      <c r="E1575" t="inlineStr">
        <is>
          <t>VIMMERBY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9129-2025</t>
        </is>
      </c>
      <c r="B1576" s="1" t="n">
        <v>45713</v>
      </c>
      <c r="C1576" s="1" t="n">
        <v>45730</v>
      </c>
      <c r="D1576" t="inlineStr">
        <is>
          <t>KALMAR LÄN</t>
        </is>
      </c>
      <c r="E1576" t="inlineStr">
        <is>
          <t>VIMMERBY</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45730</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8945-2025</t>
        </is>
      </c>
      <c r="B1578" s="1" t="n">
        <v>45713</v>
      </c>
      <c r="C1578" s="1" t="n">
        <v>45730</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45730</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45730</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45730</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45730</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45730</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45730</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45730</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45730</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10549-2025</t>
        </is>
      </c>
      <c r="B1587" s="1" t="n">
        <v>45721</v>
      </c>
      <c r="C1587" s="1" t="n">
        <v>45730</v>
      </c>
      <c r="D1587" t="inlineStr">
        <is>
          <t>KALMAR LÄN</t>
        </is>
      </c>
      <c r="E1587" t="inlineStr">
        <is>
          <t>VIMMERBY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45730</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45730</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45730</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45730</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10787-2025</t>
        </is>
      </c>
      <c r="B1592" s="1" t="n">
        <v>45722</v>
      </c>
      <c r="C1592" s="1" t="n">
        <v>45730</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10745-2025</t>
        </is>
      </c>
      <c r="B1593" s="1" t="n">
        <v>45722</v>
      </c>
      <c r="C1593" s="1" t="n">
        <v>45730</v>
      </c>
      <c r="D1593" t="inlineStr">
        <is>
          <t>KALMAR LÄN</t>
        </is>
      </c>
      <c r="E1593" t="inlineStr">
        <is>
          <t>VIMMERBY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10749-2025</t>
        </is>
      </c>
      <c r="B1594" s="1" t="n">
        <v>45722</v>
      </c>
      <c r="C1594" s="1" t="n">
        <v>45730</v>
      </c>
      <c r="D1594" t="inlineStr">
        <is>
          <t>KALMAR LÄN</t>
        </is>
      </c>
      <c r="E1594" t="inlineStr">
        <is>
          <t>VIMMERBY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10747-2025</t>
        </is>
      </c>
      <c r="B1595" s="1" t="n">
        <v>45722</v>
      </c>
      <c r="C1595" s="1" t="n">
        <v>45730</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10830-2025</t>
        </is>
      </c>
      <c r="B1596" s="1" t="n">
        <v>45722</v>
      </c>
      <c r="C1596" s="1" t="n">
        <v>45730</v>
      </c>
      <c r="D1596" t="inlineStr">
        <is>
          <t>KALMAR LÄN</t>
        </is>
      </c>
      <c r="E1596" t="inlineStr">
        <is>
          <t>VIMMERBY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45730</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45730</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10750-2025</t>
        </is>
      </c>
      <c r="B1599" s="1" t="n">
        <v>45722</v>
      </c>
      <c r="C1599" s="1" t="n">
        <v>45730</v>
      </c>
      <c r="D1599" t="inlineStr">
        <is>
          <t>KALMAR LÄN</t>
        </is>
      </c>
      <c r="E1599" t="inlineStr">
        <is>
          <t>VIMMERBY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10772-2025</t>
        </is>
      </c>
      <c r="B1600" s="1" t="n">
        <v>45722</v>
      </c>
      <c r="C1600" s="1" t="n">
        <v>45730</v>
      </c>
      <c r="D1600" t="inlineStr">
        <is>
          <t>KALMAR LÄN</t>
        </is>
      </c>
      <c r="E1600" t="inlineStr">
        <is>
          <t>VIMMERBY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45730</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10822-2025</t>
        </is>
      </c>
      <c r="B1602" s="1" t="n">
        <v>45722</v>
      </c>
      <c r="C1602" s="1" t="n">
        <v>45730</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45730</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45730</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45730</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45730</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45730</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45730</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45730</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c r="A1610" t="inlineStr">
        <is>
          <t>A 12121-2025</t>
        </is>
      </c>
      <c r="B1610" s="1" t="n">
        <v>45729</v>
      </c>
      <c r="C1610" s="1" t="n">
        <v>45730</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2025-03-14T17:15:54Z</dcterms:created>
  <dcterms:modified xmlns:dcterms="http://purl.org/dc/terms/" xmlns:xsi="http://www.w3.org/2001/XMLSchema-instance" xsi:type="dcterms:W3CDTF">2025-03-14T17:15:55Z</dcterms:modified>
</cp:coreProperties>
</file>