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45726</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45726</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45726</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45726</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45726</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45726</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45726</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45726</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45726</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45726</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45726</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45726</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45726</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45726</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45726</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45726</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45726</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45726</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45726</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45726</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45726</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45726</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45726</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45726</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45726</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45726</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45726</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45726</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45726</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45726</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45726</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45726</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45726</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45726</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45726</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45726</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45726</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45726</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45726</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45726</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45726</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45726</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45726</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45726</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45726</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45726</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45726</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45726</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45726</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45726</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45726</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45726</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45726</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45726</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45726</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45726</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45726</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45726</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45726</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45726</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45726</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45726</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45726</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45726</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45726</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45726</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45726</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45726</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45726</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45726</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45726</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45726</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45726</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45726</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45726</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45726</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45726</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45726</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45726</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45726</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45726</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45726</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45726</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45726</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45726</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45726</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45726</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45726</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45726</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45726</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45726</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45726</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45726</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45726</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45726</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45726</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45726</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45726</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45726</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45726</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45726</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45726</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45726</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45726</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45726</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45726</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45726</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45726</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45726</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45726</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45726</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45726</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45726</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45726</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45726</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45726</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45726</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45726</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45726</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45726</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45726</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45726</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45726</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45726</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45726</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45726</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45726</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45726</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45726</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45726</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45726</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45726</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45726</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45726</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45726</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45726</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45726</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45726</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45726</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45726</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45726</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45726</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45726</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45726</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45726</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45726</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45726</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45726</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45726</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45726</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45726</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45726</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45726</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45726</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45726</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45726</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45726</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45726</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45726</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45726</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45726</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45726</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45726</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45726</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45726</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45726</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45726</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45726</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45726</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45726</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45726</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45726</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45726</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45726</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45726</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45726</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45726</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45726</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45726</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45726</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45726</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45726</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45726</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45726</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45726</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45726</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45726</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45726</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45726</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45726</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45726</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45726</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45726</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45726</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45726</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45726</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45726</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45726</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45726</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45726</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45726</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45726</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45726</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45726</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45726</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45726</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45726</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45726</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45726</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45726</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45726</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45726</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45726</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45726</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45726</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45726</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45726</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45726</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45726</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45726</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45726</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45726</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45726</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45726</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45726</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45726</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45726</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45726</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45726</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45726</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45726</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45726</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45726</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45726</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45726</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45726</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45726</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45726</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45726</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45726</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45726</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45726</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45726</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45726</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45726</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45726</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45726</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45726</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45726</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45726</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45726</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45726</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45726</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45726</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45726</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45726</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45726</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45726</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45726</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45726</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45726</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45726</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45726</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45726</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45726</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45726</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45726</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45726</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45726</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45726</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45726</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45726</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45726</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45726</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45726</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45726</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45726</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45726</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45726</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45726</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45726</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45726</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45726</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45726</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45726</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45726</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45726</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45726</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45726</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45726</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45726</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45726</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45726</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45726</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45726</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45726</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45726</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45726</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45726</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45726</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45726</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45726</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45726</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45726</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45726</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45726</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45726</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45726</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45726</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45726</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45726</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45726</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45726</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45726</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45726</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45726</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45726</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45726</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45726</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45726</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45726</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45726</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45726</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45726</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45726</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45726</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45726</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45726</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45726</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45726</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45726</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45726</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45726</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45726</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45726</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45726</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45726</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45726</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45726</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45726</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45726</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45726</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45726</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45726</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45726</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45726</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45726</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45726</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45726</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45726</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45726</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45726</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45726</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45726</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45726</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45726</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45726</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45726</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45726</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45726</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45726</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45726</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45726</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45726</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45726</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45726</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45726</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45726</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45726</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45726</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45726</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45726</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45726</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45726</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45726</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45726</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45726</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45726</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45726</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45726</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45726</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45726</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45726</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45726</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45726</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45726</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45726</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45726</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45726</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45726</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45726</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45726</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45726</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45726</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45726</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45726</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45726</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45726</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45726</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45726</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45726</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45726</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45726</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45726</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45726</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45726</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45726</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45726</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45726</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45726</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45726</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45726</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45726</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45726</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45726</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45726</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45726</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45726</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45726</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45726</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45726</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45726</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45726</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45726</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45726</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45726</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45726</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45726</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45726</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45726</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45726</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45726</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45726</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45726</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45726</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45726</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45726</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45726</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45726</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45726</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45726</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45726</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45726</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45726</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45726</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45726</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45726</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45726</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45726</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45726</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45726</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45726</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45726</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45726</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45726</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45726</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45726</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45726</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45726</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45726</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45726</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45726</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45726</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45726</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45726</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45726</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45726</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45726</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45726</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45726</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45726</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45726</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45726</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45726</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45726</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45726</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45726</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45726</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45726</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45726</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45726</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45726</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45726</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45726</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45726</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45726</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45726</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45726</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45726</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45726</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45726</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45726</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45726</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45726</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45726</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45726</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45726</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45726</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45726</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45726</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45726</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45726</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45726</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45726</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45726</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45726</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45726</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45726</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45726</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45726</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45726</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45726</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45726</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45726</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45726</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45726</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45726</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45726</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45726</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45726</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45726</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45726</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45726</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45726</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45726</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45726</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45726</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45726</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45726</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45726</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45726</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45726</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45726</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45726</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45726</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45726</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45726</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45726</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45726</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45726</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45726</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45726</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45726</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45726</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45726</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45726</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45726</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45726</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45726</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45726</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45726</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45726</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45726</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45726</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45726</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45726</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45726</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45726</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45726</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45726</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45726</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45726</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45726</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45726</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45726</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45726</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45726</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45726</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45726</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45726</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45726</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45726</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45726</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45726</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45726</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45726</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45726</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45726</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45726</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45726</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45726</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45726</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45726</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45726</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45726</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45726</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45726</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45726</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45726</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45726</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45726</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45726</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45726</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45726</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45726</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45726</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45726</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45726</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45726</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45726</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45726</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45726</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45726</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45726</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45726</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45726</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45726</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45726</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45726</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45726</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45726</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45726</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45726</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45726</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45726</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45726</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45726</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45726</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45726</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45726</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45726</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45726</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45726</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45726</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45726</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45726</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45726</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45726</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45726</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45726</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45726</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45726</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45726</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45726</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45726</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45726</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45726</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45726</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45726</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45726</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45726</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45726</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45726</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45726</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45726</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45726</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45726</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45726</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45726</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45726</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45726</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45726</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45726</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45726</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45726</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45726</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45726</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45726</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45726</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45726</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45726</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45726</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45726</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45726</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45726</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45726</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45726</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45726</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45726</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45726</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45726</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45726</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45726</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45726</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45726</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45726</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45726</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45726</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45726</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45726</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45726</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45726</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45726</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45726</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45726</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45726</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45726</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45726</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45726</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45726</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45726</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45726</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45726</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45726</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45726</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45726</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45726</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45726</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45726</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45726</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45726</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45726</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45726</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45726</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45726</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45726</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45726</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45726</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45726</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45726</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45726</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45726</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45726</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45726</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45726</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45726</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45726</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45726</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45726</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45726</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45726</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45726</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45726</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45726</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45726</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45726</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45726</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45726</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45726</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45726</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45726</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45726</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45726</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45726</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45726</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45726</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45726</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45726</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45726</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45726</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45726</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45726</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45726</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45726</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45726</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45726</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45726</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45726</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45726</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45726</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45726</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45726</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45726</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45726</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45726</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45726</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45726</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45726</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45726</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45726</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45726</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45726</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45726</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45726</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45726</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45726</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45726</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45726</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45726</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45726</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45726</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45726</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45726</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45726</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45726</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45726</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45726</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45726</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45726</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45726</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45726</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45726</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45726</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45726</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45726</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45726</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45726</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45726</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45726</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45726</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45726</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45726</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45726</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45726</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45726</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45726</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45726</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45726</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45726</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45726</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45726</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45726</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45726</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45726</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45726</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45726</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45726</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45726</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45726</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45726</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45726</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45726</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45726</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45726</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45726</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45726</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45726</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45726</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45726</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45726</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45726</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45726</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45726</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45726</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45726</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45726</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45726</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45726</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45726</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45726</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45726</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45726</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45726</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45726</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45726</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45726</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45726</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45726</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45726</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45726</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45726</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45726</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45726</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45726</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45726</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45726</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45726</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45726</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45726</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45726</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45726</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45726</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45726</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45726</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45726</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45726</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45726</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45726</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45726</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45726</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45726</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45726</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45726</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45726</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45726</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45726</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45726</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45726</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45726</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45726</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45726</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45726</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45726</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45726</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45726</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45726</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45726</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45726</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45726</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45726</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45726</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45726</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45726</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45726</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45726</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45726</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45726</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45726</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45726</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45726</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45726</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45726</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45726</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45726</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45726</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45726</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45726</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45726</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45726</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45726</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45726</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45726</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45726</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45726</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45726</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45726</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45726</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45726</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45726</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45726</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45726</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45726</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45726</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45726</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45726</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45726</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45726</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45726</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45726</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45726</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45726</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45726</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45726</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45726</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45726</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45726</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45726</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45726</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45726</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45726</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45726</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45726</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45726</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45726</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45726</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45726</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45726</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45726</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45726</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45726</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45726</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45726</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45726</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45726</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45726</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45726</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45726</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45726</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45726</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45726</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45726</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45726</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45726</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45726</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45726</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45726</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45726</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45726</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45726</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45726</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45726</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45726</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45726</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45726</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45726</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45726</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45726</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45726</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45726</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45726</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45726</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45726</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45726</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45726</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45726</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45726</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45726</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45726</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45726</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45726</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45726</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45726</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45726</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45726</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45726</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45726</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45726</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45726</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45726</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45726</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45726</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45726</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45726</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45726</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45726</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45726</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45726</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45726</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45726</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45726</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45726</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45726</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45726</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45726</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45726</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45726</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45726</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45726</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45726</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45726</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45726</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45726</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45726</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45726</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45726</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45726</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45726</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45726</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45726</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45726</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45726</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45726</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45726</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45726</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45726</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45726</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45726</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45726</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45726</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45726</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45726</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45726</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45726</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45726</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45726</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45726</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45726</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45726</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45726</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45726</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45726</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45726</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45726</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45726</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45726</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45726</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45726</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45726</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45726</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45726</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45726</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45726</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45726</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45726</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45726</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45726</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45726</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45726</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45726</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45726</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45726</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45726</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45726</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45726</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45726</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45726</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45726</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45726</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45726</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45726</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45726</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45726</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45726</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45726</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45726</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45726</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45726</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45726</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45726</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45726</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45726</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45726</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45726</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45726</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45726</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45726</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45726</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45726</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45726</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45726</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45726</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45726</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45726</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45726</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45726</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45726</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45726</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45726</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45726</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45726</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45726</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45726</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45726</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45726</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45726</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45726</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45726</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45726</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45726</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45726</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45726</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45726</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45726</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45726</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45726</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45726</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45726</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45726</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45726</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45726</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45726</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45726</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45726</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45726</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45726</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45726</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45726</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45726</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45726</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45726</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45726</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45726</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45726</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45726</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45726</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45726</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45726</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45726</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45726</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45726</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45726</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45726</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45726</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45726</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45726</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45726</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45726</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45726</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45726</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45726</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45726</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45726</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45726</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45726</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45726</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45726</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45726</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45726</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45726</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45726</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45726</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45726</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45726</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45726</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45726</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45726</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45726</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45726</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45726</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45726</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45726</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45726</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45726</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45726</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45726</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45726</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45726</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45726</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45726</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45726</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45726</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45726</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45726</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45726</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45726</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45726</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45726</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45726</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45726</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45726</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45726</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45726</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45726</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45726</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45726</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45726</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45726</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45726</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45726</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45726</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45726</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45726</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45726</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45726</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45726</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45726</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45726</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45726</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45726</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45726</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45726</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45726</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45726</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45726</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45726</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45726</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45726</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45726</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45726</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45726</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45726</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45726</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45726</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45726</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45726</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45726</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45726</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45726</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45726</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45726</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45726</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45726</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45726</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45726</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45726</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45726</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45726</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45726</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45726</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45726</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45726</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45726</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45726</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45726</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45726</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45726</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45726</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45726</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45726</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45726</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45726</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45726</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45726</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45726</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45726</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45726</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45726</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45726</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45726</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45726</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45726</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45726</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45726</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45726</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45726</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45726</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45726</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45726</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45726</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45726</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45726</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45726</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45726</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45726</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45726</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45726</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45726</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45726</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45726</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45726</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45726</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45726</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45726</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45726</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45726</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45726</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45726</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45726</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45726</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45726</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45726</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45726</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45726</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45726</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45726</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45726</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45726</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45726</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45726</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45726</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45726</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45726</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45726</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45726</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45726</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45726</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45726</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45726</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45726</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45726</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45726</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45726</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45726</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45726</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45726</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45726</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45726</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45726</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45726</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45726</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45726</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45726</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45726</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45726</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45726</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45726</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45726</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45726</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45726</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45726</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45726</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45726</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45726</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45726</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45726</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45726</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45726</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45726</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45726</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45726</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45726</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45726</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45726</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45726</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45726</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45726</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45726</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45726</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45726</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45726</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45726</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45726</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45726</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45726</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45726</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45726</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45726</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45726</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45726</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45726</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45726</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45726</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45726</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45726</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45726</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45726</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45726</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45726</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45726</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45726</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45726</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45726</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45726</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45726</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45726</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45726</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45726</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45726</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45726</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45726</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45726</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45726</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45726</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45726</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45726</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45726</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45726</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45726</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45726</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45726</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45726</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45726</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45726</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45726</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45726</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45726</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45726</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45726</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45726</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45726</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45726</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45726</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45726</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45726</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45726</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45726</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45726</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45726</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45726</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45726</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45726</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45726</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45726</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45726</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45726</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45726</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45726</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45726</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45726</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45726</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45726</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45726</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45726</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45726</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45726</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45726</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45726</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45726</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45726</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45726</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45726</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45726</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45726</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45726</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45726</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45726</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45726</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45726</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45726</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45726</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45726</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45726</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45726</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45726</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45726</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45726</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45726</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45726</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45726</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45726</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45726</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45726</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45726</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45726</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45726</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45726</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45726</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45726</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45726</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45726</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45726</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45726</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45726</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45726</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45726</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45726</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45726</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45726</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45726</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45726</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45726</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45726</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45726</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45726</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45726</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45726</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45726</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45726</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45726</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45726</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45726</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45726</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45726</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45726</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45726</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6216-2025</t>
        </is>
      </c>
      <c r="B1552" s="1" t="n">
        <v>45698</v>
      </c>
      <c r="C1552" s="1" t="n">
        <v>45726</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45726</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6218-2025</t>
        </is>
      </c>
      <c r="B1554" s="1" t="n">
        <v>45698</v>
      </c>
      <c r="C1554" s="1" t="n">
        <v>45726</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45726</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45726</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6314-2025</t>
        </is>
      </c>
      <c r="B1557" s="1" t="n">
        <v>45698</v>
      </c>
      <c r="C1557" s="1" t="n">
        <v>45726</v>
      </c>
      <c r="D1557" t="inlineStr">
        <is>
          <t>KALMAR LÄN</t>
        </is>
      </c>
      <c r="E1557" t="inlineStr">
        <is>
          <t>VIMMERBY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45726</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6405-2025</t>
        </is>
      </c>
      <c r="B1559" s="1" t="n">
        <v>45699</v>
      </c>
      <c r="C1559" s="1" t="n">
        <v>45726</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6474-2025</t>
        </is>
      </c>
      <c r="B1560" s="1" t="n">
        <v>45699</v>
      </c>
      <c r="C1560" s="1" t="n">
        <v>45726</v>
      </c>
      <c r="D1560" t="inlineStr">
        <is>
          <t>KALMAR LÄN</t>
        </is>
      </c>
      <c r="E1560" t="inlineStr">
        <is>
          <t>VIMMERBY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6399-2025</t>
        </is>
      </c>
      <c r="B1561" s="1" t="n">
        <v>45699</v>
      </c>
      <c r="C1561" s="1" t="n">
        <v>45726</v>
      </c>
      <c r="D1561" t="inlineStr">
        <is>
          <t>KALMAR LÄN</t>
        </is>
      </c>
      <c r="E1561" t="inlineStr">
        <is>
          <t>VIMMERBY</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6483-2025</t>
        </is>
      </c>
      <c r="B1562" s="1" t="n">
        <v>45699</v>
      </c>
      <c r="C1562" s="1" t="n">
        <v>45726</v>
      </c>
      <c r="D1562" t="inlineStr">
        <is>
          <t>KALMAR LÄN</t>
        </is>
      </c>
      <c r="E1562" t="inlineStr">
        <is>
          <t>VIMMERBY</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45726</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45726</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45726</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7630-2025</t>
        </is>
      </c>
      <c r="B1566" s="1" t="n">
        <v>45705</v>
      </c>
      <c r="C1566" s="1" t="n">
        <v>45726</v>
      </c>
      <c r="D1566" t="inlineStr">
        <is>
          <t>KALMAR LÄN</t>
        </is>
      </c>
      <c r="E1566" t="inlineStr">
        <is>
          <t>VIMMERBY</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45726</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45726</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45726</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45726</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45726</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45726</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45726</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45726</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45726</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45726</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45726</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45726</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45726</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45726</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45726</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10208-2025</t>
        </is>
      </c>
      <c r="B1582" s="1" t="n">
        <v>45719</v>
      </c>
      <c r="C1582" s="1" t="n">
        <v>45726</v>
      </c>
      <c r="D1582" t="inlineStr">
        <is>
          <t>KALMAR LÄN</t>
        </is>
      </c>
      <c r="E1582" t="inlineStr">
        <is>
          <t>VIMMERBY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45726</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10392-2025</t>
        </is>
      </c>
      <c r="B1584" s="1" t="n">
        <v>45720</v>
      </c>
      <c r="C1584" s="1" t="n">
        <v>45726</v>
      </c>
      <c r="D1584" t="inlineStr">
        <is>
          <t>KALMAR LÄN</t>
        </is>
      </c>
      <c r="E1584" t="inlineStr">
        <is>
          <t>VIMMERBY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45726</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45726</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10549-2025</t>
        </is>
      </c>
      <c r="B1587" s="1" t="n">
        <v>45721</v>
      </c>
      <c r="C1587" s="1" t="n">
        <v>45726</v>
      </c>
      <c r="D1587" t="inlineStr">
        <is>
          <t>KALMAR LÄN</t>
        </is>
      </c>
      <c r="E1587" t="inlineStr">
        <is>
          <t>VIMMERBY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45726</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45726</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45726</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45726</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10830-2025</t>
        </is>
      </c>
      <c r="B1592" s="1" t="n">
        <v>45722</v>
      </c>
      <c r="C1592" s="1" t="n">
        <v>45726</v>
      </c>
      <c r="D1592" t="inlineStr">
        <is>
          <t>KALMAR LÄN</t>
        </is>
      </c>
      <c r="E1592" t="inlineStr">
        <is>
          <t>VIMMERBY</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10835-2025</t>
        </is>
      </c>
      <c r="B1593" s="1" t="n">
        <v>45722</v>
      </c>
      <c r="C1593" s="1" t="n">
        <v>45726</v>
      </c>
      <c r="D1593" t="inlineStr">
        <is>
          <t>KALMAR LÄN</t>
        </is>
      </c>
      <c r="E1593" t="inlineStr">
        <is>
          <t>VIMMERBY</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10747-2025</t>
        </is>
      </c>
      <c r="B1594" s="1" t="n">
        <v>45722</v>
      </c>
      <c r="C1594" s="1" t="n">
        <v>45726</v>
      </c>
      <c r="D1594" t="inlineStr">
        <is>
          <t>KALMAR LÄN</t>
        </is>
      </c>
      <c r="E1594" t="inlineStr">
        <is>
          <t>VIMMERBY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10787-2025</t>
        </is>
      </c>
      <c r="B1595" s="1" t="n">
        <v>45722</v>
      </c>
      <c r="C1595" s="1" t="n">
        <v>45726</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10750-2025</t>
        </is>
      </c>
      <c r="B1596" s="1" t="n">
        <v>45722</v>
      </c>
      <c r="C1596" s="1" t="n">
        <v>45726</v>
      </c>
      <c r="D1596" t="inlineStr">
        <is>
          <t>KALMAR LÄN</t>
        </is>
      </c>
      <c r="E1596" t="inlineStr">
        <is>
          <t>VIMMERBY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10786-2025</t>
        </is>
      </c>
      <c r="B1597" s="1" t="n">
        <v>45722</v>
      </c>
      <c r="C1597" s="1" t="n">
        <v>45726</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45726</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45726</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10772-2025</t>
        </is>
      </c>
      <c r="B1600" s="1" t="n">
        <v>45722</v>
      </c>
      <c r="C1600" s="1" t="n">
        <v>45726</v>
      </c>
      <c r="D1600" t="inlineStr">
        <is>
          <t>KALMAR LÄN</t>
        </is>
      </c>
      <c r="E1600" t="inlineStr">
        <is>
          <t>VIMMERBY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45726</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c r="A1602" t="inlineStr">
        <is>
          <t>A 10822-2025</t>
        </is>
      </c>
      <c r="B1602" s="1" t="n">
        <v>45722</v>
      </c>
      <c r="C1602" s="1" t="n">
        <v>45726</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2025-03-10T17:37:28Z</dcterms:created>
  <dcterms:modified xmlns:dcterms="http://purl.org/dc/terms/" xmlns:xsi="http://www.w3.org/2001/XMLSchema-instance" xsi:type="dcterms:W3CDTF">2025-03-10T17:37:29Z</dcterms:modified>
</cp:coreProperties>
</file>