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45639</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45639</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45639</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45639</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45639</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45639</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45639</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45639</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45639</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45639</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45639</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45639</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45639</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45639</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45639</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45639</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45639</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45639</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45639</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45639</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45639</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45639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45639</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45639</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45639</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45639</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45639</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45639</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45639</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45639</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45639</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45639</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45639</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45639</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45639</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45639</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45639</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45639</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45639</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45639</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45639</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45639</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45639</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45639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45639</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45639</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45639</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45639</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45639</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45639</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45639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45639</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45639</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45639</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45639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45639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45639</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45639</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45639</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45639</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45639</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45639</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45639</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45639</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45639</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45639</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45639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45639</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45639</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45639</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45639</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45639</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45639</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45639</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45639</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45639</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45639</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45639</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45639</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45639</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45639</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45639</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45639</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45639</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45639</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45639</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45639</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45639</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45639</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45639</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45639</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45639</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45639</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45639</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45639</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45639</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45639</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45639</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45639</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45639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45639</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45639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45639</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45639</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45639</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45639</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45639</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45639</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45639</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45639</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45639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45639</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45639</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45639</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45639</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45639</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45639</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45639</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45639</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45639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45639</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45639</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45639</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45639</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45639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45639</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45639</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45639</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45639</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45639</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45639</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45639</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45639</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45639</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45639</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45639</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45639</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45639</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45639</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45639</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45639</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45639</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45639</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45639</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45639</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45639</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45639</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45639</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45639</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45639</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45639</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45639</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45639</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45639</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45639</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45639</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45639</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45639</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45639</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45639</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45639</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45639</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45639</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45639</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45639</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45639</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45639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45639</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45639</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45639</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45639</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45639</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45639</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45639</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45639</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45639</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45639</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45639</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45639</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45639</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45639</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45639</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45639</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45639</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45639</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45639</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45639</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45639</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45639</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45639</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45639</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45639</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45639</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45639</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45639</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45639</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45639</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45639</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45639</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45639</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45639</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45639</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45639</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45639</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45639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45639</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45639</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45639</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45639</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45639</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45639</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45639</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45639</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45639</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45639</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45639</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45639</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45639</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45639</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45639</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45639</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45639</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45639</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45639</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45639</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45639</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45639</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45639</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45639</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45639</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45639</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45639</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45639</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45639</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45639</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45639</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45639</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45639</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45639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45639</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45639</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45639</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45639</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45639</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45639</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45639</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45639</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45639</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45639</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45639</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45639</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45639</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45639</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45639</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45639</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45639</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45639</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45639</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45639</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45639</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45639</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45639</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45639</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45639</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45639</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45639</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45639</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45639</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45639</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45639</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45639</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45639</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45639</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45639</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45639</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45639</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45639</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45639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45639</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45639</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45639</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45639</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45639</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45639</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45639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45639</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45639</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45639</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45639</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45639</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45639</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45639</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45639</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45639</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45639</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45639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45639</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45639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45639</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45639</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45639</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45639</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45639</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45639</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45639</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45639</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45639</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45639</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45639</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45639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45639</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45639</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45639</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45639</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45639</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45639</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45639</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45639</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45639</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45639</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45639</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45639</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45639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45639</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45639</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45639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45639</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45639</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45639</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45639</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45639</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45639</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45639</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45639</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45639</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45639</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45639</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45639</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45639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45639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45639</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45639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45639</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45639</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45639</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45639</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45639</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45639</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45639</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45639</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45639</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45639</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45639</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45639</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45639</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45639</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45639</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45639</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45639</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45639</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45639</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45639</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45639</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45639</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45639</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45639</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45639</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45639</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45639</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45639</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45639</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45639</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45639</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45639</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45639</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45639</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45639</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45639</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45639</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45639</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45639</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45639</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45639</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45639</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45639</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45639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45639</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45639</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45639</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45639</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45639</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45639</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45639</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45639</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45639</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45639</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45639</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45639</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45639</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45639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45639</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45639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45639</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45639</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45639</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45639</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45639</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45639</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45639</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45639</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45639</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45639</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45639</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45639</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45639</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45639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45639</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45639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45639</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45639</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45639</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45639</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45639</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45639</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45639</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45639</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45639</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45639</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45639</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45639</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45639</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45639</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45639</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45639</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45639</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45639</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45639</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45639</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45639</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45639</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45639</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45639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45639</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45639</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45639</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45639</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45639</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45639</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45639</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45639</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45639</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45639</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45639</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45639</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45639</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45639</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45639</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45639</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45639</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45639</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45639</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45639</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45639</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45639</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45639</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45639</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45639</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45639</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45639</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45639</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45639</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45639</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45639</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45639</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45639</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45639</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45639</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45639</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45639</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45639</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45639</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45639</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45639</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45639</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45639</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45639</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45639</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45639</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45639</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45639</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45639</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45639</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45639</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45639</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45639</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45639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45639</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45639</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45639</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45639</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45639</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45639</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45639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45639</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45639</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45639</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45639</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45639</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45639</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45639</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45639</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45639</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45639</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45639</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45639</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45639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45639</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45639</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45639</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45639</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45639</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45639</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45639</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45639</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45639</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45639</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45639</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45639</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45639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45639</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45639</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45639</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45639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45639</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45639</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45639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45639</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45639</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45639</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45639</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45639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45639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45639</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45639</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45639</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45639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45639</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45639</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45639</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45639</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45639</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45639</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45639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45639</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45639</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45639</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45639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45639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45639</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45639</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45639</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45639</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45639</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45639</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45639</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45639</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45639</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45639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45639</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45639</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45639</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45639</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45639</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45639</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45639</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45639</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45639</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45639</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45639</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45639</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45639</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45639</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45639</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45639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45639</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45639</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45639</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45639</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45639</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45639</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45639</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45639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45639</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45639</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45639</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45639</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45639</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45639</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45639</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45639</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45639</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45639</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45639</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45639</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45639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45639</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45639</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45639</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45639</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45639</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45639</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45639</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45639</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45639</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45639</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45639</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45639</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45639</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45639</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45639</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45639</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45639</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45639</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45639</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45639</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45639</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45639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45639</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45639</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45639</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45639</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45639</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45639</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45639</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45639</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45639</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45639</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45639</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45639</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45639</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45639</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45639</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45639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45639</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45639</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45639</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45639</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45639</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45639</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45639</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45639</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45639</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45639</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45639</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45639</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45639</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45639</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45639</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45639</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45639</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45639</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45639</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45639</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45639</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45639</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45639</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45639</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45639</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45639</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45639</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45639</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45639</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45639</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45639</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45639</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45639</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45639</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45639</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45639</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45639</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45639</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45639</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45639</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45639</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45639</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45639</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45639</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45639</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45639</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45639</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45639</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45639</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45639</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45639</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45639</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45639</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45639</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45639</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45639</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45639</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45639</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45639</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45639</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45639</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45639</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45639</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45639</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45639</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45639</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45639</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45639</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45639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45639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45639</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45639</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45639</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45639</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45639</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45639</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45639</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45639</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45639</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45639</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45639</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45639</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45639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45639</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45639</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45639</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45639</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45639</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45639</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45639</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45639</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45639</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45639</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45639</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45639</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45639</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45639</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45639</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45639</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45639</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45639</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45639</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45639</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45639</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45639</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45639</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45639</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45639</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45639</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45639</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45639</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45639</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45639</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45639</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45639</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45639</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45639</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45639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45639</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45639</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45639</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45639</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45639</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45639</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45639</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45639</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45639</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45639</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45639</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45639</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45639</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45639</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45639</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45639</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45639</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45639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45639</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45639</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45639</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45639</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45639</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45639</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45639</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45639</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45639</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45639</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45639</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45639</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45639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45639</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45639</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45639</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45639</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45639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45639</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45639</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45639</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45639</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45639</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45639</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45639</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45639</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45639</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45639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45639</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45639</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45639</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45639</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45639</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45639</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45639</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45639</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45639</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45639</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45639</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45639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45639</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45639</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45639</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45639</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45639</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45639</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45639</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45639</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45639</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45639</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45639</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45639</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45639</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45639</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45639</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45639</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45639</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45639</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45639</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45639</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45639</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45639</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45639</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45639</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45639</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45639</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45639</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45639</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45639</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45639</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45639</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45639</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45639</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45639</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45639</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45639</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45639</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45639</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45639</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45639</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45639</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45639</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45639</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45639</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45639</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45639</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45639</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45639</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45639</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45639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45639</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45639</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45639</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45639</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45639</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45639</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45639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45639</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45639</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45639</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45639</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45639</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45639</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45639</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45639</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45639</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45639</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45639</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45639</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45639</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45639</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45639</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45639</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45639</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45639</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45639</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45639</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45639</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45639</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45639</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45639</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45639</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45639</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45639</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45639</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45639</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45639</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45639</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45639</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45639</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45639</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45639</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45639</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45639</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45639</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45639</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45639</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45639</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45639</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45639</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45639</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45639</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45639</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45639</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45639</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45639</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45639</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45639</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45639</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45639</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45639</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45639</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45639</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45639</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45639</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45639</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45639</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45639</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45639</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45639</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45639</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45639</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45639</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45639</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45639</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45639</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45639</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45639</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45639</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45639</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45639</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45639</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45639</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45639</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45639</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45639</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45639</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45639</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45639</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45639</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45639</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45639</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45639</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45639</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45639</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45639</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45639</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45639</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45639</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45639</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45639</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45639</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45639</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45639</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45639</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45639</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45639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45639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45639</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45639</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45639</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45639</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45639</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45639</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45639</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45639</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45639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45639</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45639</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45639</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45639</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45639</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45639</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45639</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45639</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45639</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45639</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45639</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45639</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45639</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45639</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45639</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45639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45639</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45639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45639</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45639</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45639</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45639</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45639</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45639</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45639</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45639</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45639</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45639</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45639</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45639</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45639</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45639</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45639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45639</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45639</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45639</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45639</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45639</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45639</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45639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45639</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45639</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45639</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45639</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45639</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45639</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45639</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45639</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45639</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45639</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45639</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45639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45639</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45639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45639</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45639</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45639</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45639</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45639</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45639</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45639</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45639</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45639</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45639</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45639</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45639</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45639</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45639</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45639</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45639</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45639</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45639</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45639</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45639</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45639</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45639</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45639</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45639</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45639</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45639</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45639</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45639</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45639</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45639</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45639</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45639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45639</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45639</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45639</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45639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45639</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45639</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45639</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45639</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45639</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45639</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45639</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45639</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45639</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45639</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45639</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45639</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45639</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45639</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45639</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45639</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45639</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45639</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45639</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45639</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45639</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45639</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45639</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45639</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45639</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45639</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45639</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45639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45639</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45639</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45639</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45639</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45639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45639</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45639</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45639</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45639</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45639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45639</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45639</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45639</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45639</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45639</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45639</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45639</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45639</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45639</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45639</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45639</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45639</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45639</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45639</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45639</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45639</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45639</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45639</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45639</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45639</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45639</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45639</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45639</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45639</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45639</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45639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45639</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45639</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45639</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45639</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45639</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45639</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45639</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45639</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45639</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45639</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45639</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45639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45639</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45639</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45639</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45639</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45639</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45639</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45639</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45639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45639</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45639</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45639</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45639</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45639</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45639</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45639</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45639</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45639</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45639</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45639</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45639</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45639</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45639</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45639</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45639</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45639</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45639</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45639</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45639</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45639</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45639</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45639</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45639</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45639</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45639</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45639</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45639</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45639</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45639</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45639</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45639</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45639</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45639</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45639</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45639</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45639</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45639</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45639</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45639</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45639</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45639</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45639</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45639</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45639</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45639</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45639</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45639</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45639</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45639</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45639</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45639</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45639</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45639</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45639</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45639</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45639</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45639</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45639</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45639</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45639</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45639</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45639</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45639</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45639</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45639</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45639</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45639</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45639</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45639</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45639</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45639</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45639</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45639</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45639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45639</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45639</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45639</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45639</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45639</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45639</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45639</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45639</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45639</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45639</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45639</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45639</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45639</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45639</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45639</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45639</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45639</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45639</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45639</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45639</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45639</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45639</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45639</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45639</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45639</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45639</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45639</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45639</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45639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45639</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45639</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45639</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45639</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45639</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45639</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45639</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45639</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45639</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45639</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45639</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45639</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45639</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45639</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45639</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45639</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45639</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45639</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45639</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45639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45639</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45639</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45639</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45639</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45639</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45639</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45639</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45639</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45639</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45639</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45639</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45639</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45639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45639</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45639</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45639</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45639</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45639</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45639</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45639</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45639</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45639</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45639</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45639</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45639</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45639</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45639</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45639</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45639</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45639</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45639</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45639</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45639</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45639</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45639</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45639</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45639</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45639</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45639</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45639</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45639</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45639</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45639</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45639</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45639</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45639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45639</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45639</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45639</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45639</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45639</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45639</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45639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45639</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45639</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45639</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45639</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45639</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45639</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45639</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45639</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45639</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45639</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45639</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45639</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45639</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45639</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45639</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45639</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45639</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45639</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45639</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45639</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45639</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45639</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45639</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45639</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45639</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45639</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45639</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45639</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45639</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45639</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45639</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45639</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45639</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45639</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45639</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45639</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45639</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45639</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45639</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45639</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45639</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45639</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45639</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45639</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45639</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45639</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45639</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45639</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45639</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45639</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45639</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45639</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45639</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45639</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45639</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45639</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45639</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45639</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45639</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45639</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45639</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45639</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45639</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45639</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45639</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45639</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45639</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45639</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45639</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45639</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45639</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45639</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52841-2024</t>
        </is>
      </c>
      <c r="B1471" s="1" t="n">
        <v>45610</v>
      </c>
      <c r="C1471" s="1" t="n">
        <v>45639</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45639</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45639</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45639</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45639</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45639</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54409-2024</t>
        </is>
      </c>
      <c r="B1477" s="1" t="n">
        <v>45617</v>
      </c>
      <c r="C1477" s="1" t="n">
        <v>45639</v>
      </c>
      <c r="D1477" t="inlineStr">
        <is>
          <t>KALMAR LÄN</t>
        </is>
      </c>
      <c r="E1477" t="inlineStr">
        <is>
          <t>VIMMERBY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45639</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45639</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45639</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45639</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45639</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45639</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45639</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45639</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56019-2024</t>
        </is>
      </c>
      <c r="B1486" s="1" t="n">
        <v>45623</v>
      </c>
      <c r="C1486" s="1" t="n">
        <v>45639</v>
      </c>
      <c r="D1486" t="inlineStr">
        <is>
          <t>KALMAR LÄN</t>
        </is>
      </c>
      <c r="E1486" t="inlineStr">
        <is>
          <t>VIMMERBY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45639</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45639</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45639</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45639</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57024-2024</t>
        </is>
      </c>
      <c r="B1491" s="1" t="n">
        <v>45628</v>
      </c>
      <c r="C1491" s="1" t="n">
        <v>45639</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45639</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45639</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45639</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57550-2024</t>
        </is>
      </c>
      <c r="B1495" s="1" t="n">
        <v>45630</v>
      </c>
      <c r="C1495" s="1" t="n">
        <v>45639</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57558-2024</t>
        </is>
      </c>
      <c r="B1496" s="1" t="n">
        <v>45630</v>
      </c>
      <c r="C1496" s="1" t="n">
        <v>45639</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57578-2024</t>
        </is>
      </c>
      <c r="B1497" s="1" t="n">
        <v>45630</v>
      </c>
      <c r="C1497" s="1" t="n">
        <v>45639</v>
      </c>
      <c r="D1497" t="inlineStr">
        <is>
          <t>KALMAR LÄN</t>
        </is>
      </c>
      <c r="E1497" t="inlineStr">
        <is>
          <t>VIMMERBY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57542-2024</t>
        </is>
      </c>
      <c r="B1498" s="1" t="n">
        <v>45630</v>
      </c>
      <c r="C1498" s="1" t="n">
        <v>45639</v>
      </c>
      <c r="D1498" t="inlineStr">
        <is>
          <t>KALMAR LÄN</t>
        </is>
      </c>
      <c r="E1498" t="inlineStr">
        <is>
          <t>VIMMERBY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57555-2024</t>
        </is>
      </c>
      <c r="B1499" s="1" t="n">
        <v>45630</v>
      </c>
      <c r="C1499" s="1" t="n">
        <v>45639</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45639</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45639</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45639</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45639</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45639</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58589-2024</t>
        </is>
      </c>
      <c r="B1505" s="1" t="n">
        <v>45635</v>
      </c>
      <c r="C1505" s="1" t="n">
        <v>45639</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45639</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45639</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58726-2024</t>
        </is>
      </c>
      <c r="B1508" s="1" t="n">
        <v>45635</v>
      </c>
      <c r="C1508" s="1" t="n">
        <v>45639</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45639</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59302-2024</t>
        </is>
      </c>
      <c r="B1510" s="1" t="n">
        <v>45637</v>
      </c>
      <c r="C1510" s="1" t="n">
        <v>45639</v>
      </c>
      <c r="D1510" t="inlineStr">
        <is>
          <t>KALMAR LÄN</t>
        </is>
      </c>
      <c r="E1510" t="inlineStr">
        <is>
          <t>VIMMERBY</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45639</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c r="A1512" t="inlineStr">
        <is>
          <t>A 59341-2024</t>
        </is>
      </c>
      <c r="B1512" s="1" t="n">
        <v>45637</v>
      </c>
      <c r="C1512" s="1" t="n">
        <v>45639</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2024-12-13T15:18:32Z</dcterms:created>
  <dcterms:modified xmlns:dcterms="http://purl.org/dc/terms/" xmlns:xsi="http://www.w3.org/2001/XMLSchema-instance" xsi:type="dcterms:W3CDTF">2024-12-13T15:18:34Z</dcterms:modified>
</cp:coreProperties>
</file>