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45842</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45842</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45842</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45842</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45842</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45842</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45842</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45842</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45842</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45842</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45842</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45842</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45842</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45842</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45842</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45842</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45842</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45842</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45842</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45842</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45842</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45842</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45842</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45842</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45842</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45842</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45842</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45842</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45842</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45842</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45842</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45842</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45842</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45842</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45842</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45842</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45842</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45842</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45842</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45842</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45842</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45842</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45842</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45842</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45842</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45842</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45842</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45842</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45842</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45842</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45842</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45842</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45842</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45842</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45842</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45842</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45842</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45842</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45842</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45842</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45842</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45842</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45842</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45842</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45842</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45842</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45842</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45842</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45842</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45842</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45842</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45842</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45842</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45842</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45842</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45842</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45842</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45842</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45842</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45842</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45842</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45842</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45842</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45842</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45842</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45842</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45842</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45842</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45842</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45842</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45842</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45842</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45842</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45842</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45842</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45842</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45842</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45842</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45842</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45842</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45842</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45842</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45842</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45842</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45842</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45842</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45842</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45842</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45842</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45842</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45842</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45842</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45842</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45842</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45842</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45842</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45842</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45842</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45842</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45842</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45842</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45842</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45842</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45842</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45842</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45842</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45842</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45842</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45842</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45842</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45842</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45842</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45842</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45842</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45842</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45842</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45842</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45842</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45842</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45842</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45842</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45842</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45842</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45842</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45842</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45842</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45842</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45842</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45842</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45842</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45842</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45842</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45842</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45842</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45842</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45842</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45842</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45842</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45842</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45842</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45842</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45842</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45842</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45842</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45842</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45842</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45842</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45842</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45842</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45842</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45842</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45842</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45842</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45842</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45842</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45842</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45842</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45842</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45842</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45842</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45842</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45842</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45842</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45842</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45842</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45842</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45842</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45842</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45842</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45842</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45842</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45842</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45842</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45842</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45842</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45842</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45842</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45842</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45842</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45842</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45842</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45842</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45842</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45842</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45842</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45842</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45842</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45842</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45842</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45842</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45842</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45842</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45842</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45842</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45842</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45842</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45842</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45842</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45842</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45842</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45842</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45842</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45842</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45842</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45842</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45842</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45842</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45842</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45842</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45842</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45842</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45842</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45842</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45842</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45842</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45842</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45842</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45842</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45842</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45842</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45842</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45842</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45842</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45842</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45842</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45842</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45842</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45842</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45842</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45842</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45842</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45842</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45842</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45842</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45842</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45842</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45842</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45842</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45842</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45842</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45842</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45842</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45842</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45842</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45842</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45842</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45842</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45842</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45842</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45842</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45842</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45842</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45842</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45842</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45842</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45842</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45842</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45842</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45842</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45842</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45842</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45842</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45842</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45842</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45842</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45842</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45842</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45842</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45842</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45842</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45842</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45842</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45842</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45842</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45842</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45842</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45842</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45842</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45842</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45842</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45842</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45842</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45842</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45842</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45842</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45842</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45842</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45842</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45842</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45842</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45842</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45842</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45842</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45842</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45842</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45842</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45842</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45842</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45842</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45842</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45842</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45842</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45842</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45842</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45842</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45842</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45842</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45842</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45842</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45842</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45842</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45842</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45842</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45842</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45842</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45842</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45842</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45842</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45842</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45842</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45842</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45842</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45842</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45842</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45842</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45842</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45842</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45842</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45842</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45842</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45842</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45842</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45842</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45842</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45842</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45842</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45842</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45842</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45842</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45842</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45842</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45842</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45842</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45842</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45842</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45842</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45842</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45842</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45842</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45842</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45842</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45842</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45842</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45842</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45842</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45842</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45842</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45842</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45842</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45842</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45842</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45842</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45842</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45842</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45842</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45842</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45842</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45842</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45842</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45842</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45842</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45842</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45842</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45842</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45842</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45842</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45842</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45842</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45842</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45842</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45842</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45842</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45842</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45842</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45842</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45842</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45842</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45842</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45842</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45842</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45842</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45842</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45842</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45842</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45842</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45842</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45842</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45842</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45842</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45842</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45842</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45842</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45842</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45842</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45842</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45842</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45842</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45842</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45842</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45842</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45842</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45842</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45842</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45842</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45842</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45842</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45842</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45842</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45842</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45842</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45842</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45842</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45842</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45842</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45842</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45842</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45842</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45842</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45842</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45842</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45842</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45842</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45842</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45842</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45842</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45842</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45842</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45842</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45842</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45842</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45842</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45842</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45842</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45842</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45842</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45842</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45842</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45842</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45842</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45842</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45842</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45842</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45842</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45842</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45842</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45842</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45842</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45842</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45842</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45842</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45842</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45842</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45842</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45842</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45842</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45842</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45842</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45842</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45842</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45842</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45842</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45842</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45842</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45842</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45842</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45842</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45842</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45842</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45842</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45842</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45842</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45842</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45842</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45842</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45842</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45842</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45842</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45842</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45842</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45842</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45842</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45842</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45842</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45842</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45842</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45842</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45842</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45842</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45842</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45842</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45842</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45842</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45842</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45842</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45842</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45842</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45842</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45842</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45842</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45842</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45842</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45842</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45842</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45842</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45842</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45842</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45842</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45842</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45842</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45842</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45842</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45842</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45842</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45842</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45842</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45842</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45842</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45842</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45842</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45842</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45842</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45842</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45842</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45842</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45842</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45842</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45842</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45842</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45842</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45842</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45842</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45842</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45842</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45842</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45842</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45842</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45842</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45842</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45842</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45842</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45842</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45842</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45842</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45842</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45842</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45842</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45842</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45842</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45842</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45842</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45842</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45842</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45842</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45842</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45842</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45842</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45842</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45842</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45842</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45842</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45842</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45842</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45842</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45842</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45842</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45842</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45842</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45842</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45842</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45842</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45842</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45842</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45842</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45842</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45842</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45842</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45842</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45842</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45842</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45842</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45842</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45842</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45842</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45842</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45842</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45842</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45842</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45842</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45842</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45842</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45842</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45842</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45842</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45842</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45842</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45842</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45842</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45842</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45842</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45842</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45842</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45842</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45842</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45842</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45842</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45842</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45842</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45842</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45842</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45842</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45842</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45842</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45842</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45842</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45842</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45842</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45842</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45842</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45842</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45842</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45842</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45842</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45842</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45842</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45842</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45842</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45842</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45842</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45842</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45842</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45842</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45842</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45842</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45842</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45842</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45842</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45842</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45842</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45842</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45842</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45842</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45842</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45842</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45842</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45842</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45842</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45842</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45842</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45842</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45842</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45842</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45842</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45842</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45842</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45842</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45842</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45842</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45842</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45842</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45842</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45842</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45842</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45842</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45842</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45842</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45842</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45842</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45842</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45842</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45842</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45842</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45842</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45842</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45842</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45842</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45842</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45842</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45842</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45842</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45842</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45842</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45842</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45842</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45842</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45842</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45842</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45842</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45842</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45842</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45842</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45842</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45842</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45842</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45842</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45842</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45842</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45842</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45842</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45842</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45842</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45842</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45842</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45842</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45842</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45842</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45842</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45842</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45842</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45842</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45842</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45842</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45842</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45842</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45842</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45842</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45842</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45842</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45842</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45842</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45842</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45842</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45842</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45842</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45842</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45842</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45842</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45842</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45842</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45842</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45842</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45842</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45842</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45842</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45842</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45842</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45842</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45842</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45842</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45842</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45842</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45842</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45842</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45842</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45842</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45842</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45842</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45842</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45842</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45842</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45842</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45842</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45842</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45842</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45842</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45842</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45842</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45842</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45842</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45842</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45842</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45842</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45842</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45842</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45842</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45842</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45842</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45842</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45842</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45842</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45842</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45842</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45842</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45842</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45842</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45842</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45842</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45842</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45842</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45842</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45842</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45842</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45842</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45842</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45842</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45842</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45842</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45842</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45842</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45842</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45842</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45842</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45842</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45842</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45842</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45842</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45842</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45842</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45842</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45842</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45842</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45842</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45842</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45842</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45842</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45842</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45842</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45842</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45842</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45842</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45842</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45842</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45842</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45842</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45842</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45842</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45842</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45842</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45842</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45842</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45842</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45842</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45842</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45842</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45842</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45842</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45842</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45842</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45842</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45842</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45842</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45842</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45842</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45842</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45842</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45842</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45842</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45842</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45842</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45842</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45842</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45842</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45842</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45842</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45842</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45842</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45842</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45842</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45842</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45842</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45842</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45842</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45842</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45842</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45842</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45842</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45842</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45842</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45842</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45842</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45842</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45842</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45842</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45842</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45842</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45842</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45842</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45842</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45842</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45842</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45842</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45842</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45842</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45842</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45842</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45842</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45842</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45842</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45842</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45842</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45842</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45842</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45842</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45842</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45842</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45842</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45842</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45842</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45842</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45842</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45842</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45842</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45842</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45842</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45842</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45842</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45842</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45842</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45842</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45842</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45842</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45842</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45842</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45842</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45842</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45842</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45842</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45842</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45842</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45842</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45842</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45842</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45842</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45842</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45842</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45842</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45842</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45842</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45842</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45842</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45842</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45842</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45842</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45842</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45842</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45842</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45842</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45842</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45842</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45842</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45842</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45842</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45842</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45842</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45842</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45842</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45842</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45842</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45842</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45842</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45842</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45842</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45842</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45842</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45842</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45842</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45842</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45842</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45842</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45842</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45842</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45842</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45842</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45842</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45842</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45842</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45842</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45842</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45842</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45842</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45842</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45842</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45842</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45842</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45842</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45842</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45842</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45842</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45842</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45842</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45842</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45842</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45842</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45842</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45842</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45842</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45842</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45842</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45842</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45842</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45842</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45842</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45842</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45842</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45842</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45842</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45842</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45842</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45842</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45842</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45842</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45842</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45842</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45842</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45842</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45842</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45842</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45842</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45842</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45842</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45842</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45842</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45842</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45842</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45842</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45842</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45842</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45842</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45842</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45842</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45842</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45842</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45842</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45842</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45842</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45842</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45842</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45842</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45842</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45842</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45842</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45842</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45842</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45842</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45842</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45842</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45842</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45842</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45842</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45842</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45842</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45842</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45842</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45842</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45842</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45842</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45842</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45842</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45842</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45842</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45842</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45842</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45842</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45842</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45842</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45842</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45842</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45842</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45842</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45842</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45842</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45842</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45842</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45842</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45842</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45842</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45842</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45842</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45842</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45842</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45842</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45842</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45842</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45842</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45842</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45842</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45842</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45842</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45842</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45842</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45842</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45842</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45842</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45842</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45842</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45842</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45842</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45842</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45842</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45842</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45842</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45842</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45842</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45842</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45842</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45842</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45842</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45842</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45842</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45842</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45842</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45842</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45842</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45842</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45842</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45842</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45842</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45842</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45842</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45842</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45842</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45842</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45842</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45842</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45842</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45842</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45842</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45842</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45842</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45842</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45842</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45842</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45842</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45842</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45842</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45842</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45842</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45842</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45842</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45842</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45842</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45842</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45842</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45842</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45842</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45842</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45842</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45842</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45842</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45842</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45842</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45842</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45842</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45842</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45842</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45842</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45842</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45842</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45842</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45842</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45842</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45842</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45842</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45842</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45842</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45842</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45842</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45842</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45842</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45842</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45842</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45842</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45842</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45842</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45842</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45842</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45842</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45842</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45842</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45842</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45842</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45842</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45842</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45842</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45842</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45842</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45842</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45842</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45842</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45842</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45842</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45842</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45842</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45842</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45842</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45842</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45842</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45842</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45842</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45842</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45842</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45842</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45842</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45842</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45842</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45842</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45842</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45842</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45842</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45842</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45842</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45842</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45842</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45842</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45842</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45842</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45842</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45842</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45842</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45842</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45842</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45842</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45842</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45842</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45842</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45842</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45842</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45842</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45842</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45842</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45842</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45842</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45842</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45842</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45842</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45842</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45842</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45842</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45842</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45842</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45842</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45842</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45842</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45842</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45842</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45842</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45842</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45842</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45842</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45842</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45842</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45842</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45842</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45842</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45842</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45842</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45842</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45842</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45842</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45842</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45842</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45842</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45842</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45842</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45842</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45842</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45842</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45842</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45842</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45842</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45842</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45842</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45842</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45842</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45842</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45842</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45842</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45842</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45842</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45842</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45842</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45842</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45842</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45842</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45842</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45842</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45842</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45842</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45842</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45842</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45842</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45842</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45842</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45842</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45842</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45842</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45842</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45842</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45842</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45842</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45842</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45842</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45842</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45842</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45842</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45842</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45842</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45842</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45842</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45842</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45842</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45842</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45842</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45842</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45842</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45842</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45842</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45842</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45842</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45842</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45842</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45842</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45842</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45842</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45842</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45842</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45842</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45842</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45842</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45842</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45842</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45842</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45842</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45842</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45842</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45842</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45842</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45842</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45842</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45842</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45842</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45842</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45842</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45842</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45842</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45842</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45842</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45842</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45842</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45842</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45842</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45842</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45842</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45842</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45842</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45842</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45842</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45842</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45842</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45842</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45842</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45842</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45842</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45842</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45842</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45842</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45842</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45842</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45842</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45842</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45842</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45842</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45842</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45842</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45842</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45842</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45842</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45842</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45842</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45842</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45842</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45842</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45842</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45842</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45842</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45842</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45842</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45842</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45842</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45842</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45842</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45842</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45842</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45842</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45842</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45842</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45842</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45842</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45842</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45842</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45842</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45842</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45842</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45842</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45842</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45842</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45842</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45842</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45842</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45842</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45842</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45842</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45842</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45842</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45842</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45842</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45842</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45842</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45842</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45842</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45842</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45842</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45842</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45842</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45842</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45842</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45842</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45842</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45842</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45842</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45842</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45842</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45842</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45842</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45842</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45842</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45842</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45842</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45842</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45842</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45842</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45842</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45842</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45842</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45842</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45842</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45842</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45842</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45842</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45842</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45842</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45842</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45842</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45842</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45842</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45842</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45842</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45842</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45842</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45842</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45842</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45842</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45842</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45842</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45842</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45842</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45842</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45842</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45842</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45842</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45842</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45842</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45842</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45842</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45842</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45842</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45842</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45842</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45842</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45842</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45842</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45842</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45842</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45842</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45842</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45842</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45842</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45842</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45842</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45842</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45842</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45842</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45842</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45842</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45842</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45842</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45842</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45842</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45842</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45842</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45842</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45842</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45842</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45842</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45842</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45842</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45842</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45842</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45842</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45842</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45842</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45842</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45842</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45842</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45842</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45842</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45842</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45842</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45842</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45842</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45842</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45842</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45842</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45842</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45842</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45842</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45842</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45842</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45842</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45842</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45842</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45842</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45842</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45842</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45842</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45842</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45842</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45842</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45842</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45842</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45842</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45842</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45842</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45842</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45842</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45842</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45842</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45842</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45842</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45842</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45842</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45842</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45842</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45842</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45842</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45842</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45842</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45842</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45842</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45842</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45842</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45842</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45842</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45842</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45842</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45842</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45842</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45842</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45842</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45842</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45842</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45842</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45842</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45842</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45842</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45842</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45842</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45842</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45842</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45842</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45842</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45842</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45842</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45842</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45842</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45842</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45842</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45842</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45842</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45842</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45842</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45842</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45842</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45842</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45842</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45842</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45842</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45842</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45842</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45842</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45842</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45842</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45842</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45842</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45842</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45842</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45842</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45842</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28280-2025</t>
        </is>
      </c>
      <c r="B1681" s="1" t="n">
        <v>45818</v>
      </c>
      <c r="C1681" s="1" t="n">
        <v>45842</v>
      </c>
      <c r="D1681" t="inlineStr">
        <is>
          <t>KALMAR LÄN</t>
        </is>
      </c>
      <c r="E1681" t="inlineStr">
        <is>
          <t>VIMMERBY</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45842</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45842</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45842</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45842</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45842</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45842</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45842</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45842</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45842</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29724-2025</t>
        </is>
      </c>
      <c r="B1691" s="1" t="n">
        <v>45825</v>
      </c>
      <c r="C1691" s="1" t="n">
        <v>45842</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45842</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45842</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45842</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45842</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45842</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45842</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30882-2025</t>
        </is>
      </c>
      <c r="B1698" s="1" t="n">
        <v>45832</v>
      </c>
      <c r="C1698" s="1" t="n">
        <v>45842</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45842</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30977-2025</t>
        </is>
      </c>
      <c r="B1700" s="1" t="n">
        <v>45832</v>
      </c>
      <c r="C1700" s="1" t="n">
        <v>45842</v>
      </c>
      <c r="D1700" t="inlineStr">
        <is>
          <t>KALMAR LÄN</t>
        </is>
      </c>
      <c r="E1700" t="inlineStr">
        <is>
          <t>VIMMERBY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45842</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45842</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45842</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31872-2025</t>
        </is>
      </c>
      <c r="B1704" s="1" t="n">
        <v>45834</v>
      </c>
      <c r="C1704" s="1" t="n">
        <v>45842</v>
      </c>
      <c r="D1704" t="inlineStr">
        <is>
          <t>KALMAR LÄN</t>
        </is>
      </c>
      <c r="E1704" t="inlineStr">
        <is>
          <t>VIMMERBY</t>
        </is>
      </c>
      <c r="F1704" t="inlineStr">
        <is>
          <t>Sveaskog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31870-2025</t>
        </is>
      </c>
      <c r="B1705" s="1" t="n">
        <v>45834</v>
      </c>
      <c r="C1705" s="1" t="n">
        <v>45842</v>
      </c>
      <c r="D1705" t="inlineStr">
        <is>
          <t>KALMAR LÄN</t>
        </is>
      </c>
      <c r="E1705" t="inlineStr">
        <is>
          <t>VIMMERBY</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45842</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31987-2025</t>
        </is>
      </c>
      <c r="B1707" s="1" t="n">
        <v>45835</v>
      </c>
      <c r="C1707" s="1" t="n">
        <v>45842</v>
      </c>
      <c r="D1707" t="inlineStr">
        <is>
          <t>KALMAR LÄN</t>
        </is>
      </c>
      <c r="E1707" t="inlineStr">
        <is>
          <t>VIMMERBY</t>
        </is>
      </c>
      <c r="F1707" t="inlineStr">
        <is>
          <t>Kyrkan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32064-2025</t>
        </is>
      </c>
      <c r="B1708" s="1" t="n">
        <v>45835</v>
      </c>
      <c r="C1708" s="1" t="n">
        <v>45842</v>
      </c>
      <c r="D1708" t="inlineStr">
        <is>
          <t>KALMAR LÄN</t>
        </is>
      </c>
      <c r="E1708" t="inlineStr">
        <is>
          <t>VIMMERBY</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32077-2025</t>
        </is>
      </c>
      <c r="B1709" s="1" t="n">
        <v>45835</v>
      </c>
      <c r="C1709" s="1" t="n">
        <v>45842</v>
      </c>
      <c r="D1709" t="inlineStr">
        <is>
          <t>KALMAR LÄN</t>
        </is>
      </c>
      <c r="E1709" t="inlineStr">
        <is>
          <t>VIMMERBY</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32109-2025</t>
        </is>
      </c>
      <c r="B1710" s="1" t="n">
        <v>45835</v>
      </c>
      <c r="C1710" s="1" t="n">
        <v>45842</v>
      </c>
      <c r="D1710" t="inlineStr">
        <is>
          <t>KALMAR LÄN</t>
        </is>
      </c>
      <c r="E1710" t="inlineStr">
        <is>
          <t>VIMMERBY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32113-2025</t>
        </is>
      </c>
      <c r="B1711" s="1" t="n">
        <v>45835</v>
      </c>
      <c r="C1711" s="1" t="n">
        <v>45842</v>
      </c>
      <c r="D1711" t="inlineStr">
        <is>
          <t>KALMAR LÄN</t>
        </is>
      </c>
      <c r="E1711" t="inlineStr">
        <is>
          <t>VIMMERBY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32116-2025</t>
        </is>
      </c>
      <c r="B1712" s="1" t="n">
        <v>45835</v>
      </c>
      <c r="C1712" s="1" t="n">
        <v>45842</v>
      </c>
      <c r="D1712" t="inlineStr">
        <is>
          <t>KALMAR LÄN</t>
        </is>
      </c>
      <c r="E1712" t="inlineStr">
        <is>
          <t>VIMMERBY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45842</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45842</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32382-2025</t>
        </is>
      </c>
      <c r="B1715" s="1" t="n">
        <v>45837</v>
      </c>
      <c r="C1715" s="1" t="n">
        <v>45842</v>
      </c>
      <c r="D1715" t="inlineStr">
        <is>
          <t>KALMAR LÄN</t>
        </is>
      </c>
      <c r="E1715" t="inlineStr">
        <is>
          <t>VIMMERBY</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32380-2025</t>
        </is>
      </c>
      <c r="B1716" s="1" t="n">
        <v>45837</v>
      </c>
      <c r="C1716" s="1" t="n">
        <v>45842</v>
      </c>
      <c r="D1716" t="inlineStr">
        <is>
          <t>KALMAR LÄN</t>
        </is>
      </c>
      <c r="E1716" t="inlineStr">
        <is>
          <t>VIMMERBY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45842</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45842</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45842</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45842</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c r="A1721" t="inlineStr">
        <is>
          <t>A 33698-2025</t>
        </is>
      </c>
      <c r="B1721" s="1" t="n">
        <v>45841</v>
      </c>
      <c r="C1721" s="1" t="n">
        <v>45842</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2025-07-04T18:58:47Z</dcterms:created>
  <dcterms:modified xmlns:dcterms="http://purl.org/dc/terms/" xmlns:xsi="http://www.w3.org/2001/XMLSchema-instance" xsi:type="dcterms:W3CDTF">2025-07-04T18:58:49Z</dcterms:modified>
</cp:coreProperties>
</file>