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45676</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45676</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45676</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45676</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45676</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45676</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45676</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45676</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45676</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45676</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45676</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45676</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45676</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45676</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45676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45676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45676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45676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45676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45676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45676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45676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45676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45676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45676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45676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45676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45676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45676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45676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45676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45676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45676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45676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45676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45676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45676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45676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45676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45676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45676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45676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45676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45676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45676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45676</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45676</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45676</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45676</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45676</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45676</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45676</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45676</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45676</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45676</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45676</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45676</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45676</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45676</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45676</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45676</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45676</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45676</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45676</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45676</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45676</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45676</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45676</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45676</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45676</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45676</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45676</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45676</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45676</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45676</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45676</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45676</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45676</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45676</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45676</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45676</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45676</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45676</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45676</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45676</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45676</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45676</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45676</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45676</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45676</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45676</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45676</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45676</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45676</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45676</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45676</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45676</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45676</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45676</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45676</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45676</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45676</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45676</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45676</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45676</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45676</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45676</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45676</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45676</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45676</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45676</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45676</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45676</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45676</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45676</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45676</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45676</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45676</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45676</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45676</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45676</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45676</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45676</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45676</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45676</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45676</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45676</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45676</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45676</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45676</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45676</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45676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45676</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45676</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45676</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45676</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45676</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45676</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45676</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45676</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45676</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45676</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45676</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45676</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45676</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45676</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45676</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45676</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45676</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45676</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45676</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45676</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45676</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45676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45676</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45676</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45676</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45676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45676</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45676</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45676</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45676</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45676</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45676</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45676</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45676</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45676</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45676</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45676</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45676</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45676</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45676</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45676</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45676</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45676</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45676</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45676</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45676</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45676</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45676</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45676</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45676</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45676</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45676</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45676</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45676</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45676</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45676</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45676</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45676</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45676</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45676</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45676</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45676</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45676</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45676</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45676</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45676</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45676</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45676</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45676</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45676</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45676</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45676</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45676</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45676</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45676</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45676</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45676</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45676</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45676</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45676</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45676</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45676</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45676</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45676</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45676</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45676</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45676</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45676</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45676</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45676</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45676</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45676</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45676</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45676</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45676</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45676</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45676</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45676</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45676</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45676</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45676</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45676</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45676</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45676</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45676</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45676</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45676</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45676</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45676</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45676</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45676</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45676</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45676</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45676</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45676</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45676</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45676</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45676</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45676</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45676</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45676</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45676</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45676</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45676</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45676</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45676</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45676</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45676</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45676</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45676</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45676</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45676</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45676</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45676</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45676</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45676</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45676</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45676</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45676</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45676</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45676</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45676</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45676</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45676</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45676</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45676</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45676</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45676</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45676</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45676</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45676</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45676</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45676</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45676</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45676</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45676</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45676</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45676</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45676</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45676</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45676</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45676</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45676</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45676</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45676</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45676</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45676</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45676</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45676</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45676</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45676</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45676</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45676</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45676</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45676</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45676</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45676</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45676</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45676</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45676</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45676</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45676</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45676</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45676</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45676</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45676</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45676</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45676</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45676</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45676</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45676</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45676</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45676</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45676</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45676</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45676</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45676</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45676</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45676</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45676</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45676</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45676</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45676</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45676</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45676</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45676</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45676</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45676</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45676</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45676</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45676</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45676</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45676</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45676</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45676</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45676</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45676</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45676</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45676</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45676</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45676</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45676</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45676</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45676</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45676</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45676</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45676</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45676</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45676</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45676</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45676</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45676</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45676</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45676</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45676</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45676</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45676</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45676</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45676</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45676</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45676</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45676</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45676</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45676</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45676</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45676</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45676</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45676</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45676</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45676</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45676</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45676</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45676</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45676</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45676</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45676</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45676</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45676</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45676</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45676</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45676</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45676</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45676</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45676</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45676</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45676</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45676</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45676</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45676</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45676</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45676</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45676</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45676</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45676</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45676</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45676</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45676</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45676</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45676</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45676</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45676</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45676</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45676</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45676</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45676</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45676</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45676</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45676</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45676</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45676</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45676</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45676</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45676</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45676</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45676</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45676</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45676</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45676</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45676</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45676</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45676</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45676</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45676</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45676</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45676</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45676</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45676</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45676</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45676</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45676</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45676</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45676</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45676</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45676</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45676</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45676</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45676</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45676</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45676</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45676</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45676</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45676</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45676</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45676</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45676</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45676</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45676</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45676</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45676</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45676</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45676</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45676</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45676</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45676</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45676</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45676</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45676</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45676</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45676</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45676</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45676</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45676</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45676</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45676</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45676</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45676</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45676</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45676</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45676</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45676</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45676</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45676</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45676</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45676</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45676</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45676</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45676</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45676</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45676</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45676</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45676</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45676</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45676</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45676</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45676</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45676</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45676</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45676</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45676</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45676</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45676</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45676</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45676</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45676</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45676</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45676</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45676</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45676</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45676</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45676</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45676</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45676</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45676</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45676</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45676</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45676</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45676</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45676</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45676</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45676</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45676</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45676</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45676</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45676</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45676</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45676</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45676</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45676</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45676</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45676</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45676</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45676</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45676</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45676</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45676</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45676</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45676</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45676</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45676</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45676</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45676</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45676</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45676</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45676</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45676</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45676</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45676</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45676</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45676</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45676</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45676</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45676</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45676</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45676</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45676</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45676</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45676</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45676</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45676</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45676</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45676</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45676</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45676</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45676</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45676</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45676</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45676</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45676</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45676</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45676</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45676</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45676</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45676</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45676</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45676</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45676</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45676</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45676</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45676</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45676</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45676</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45676</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45676</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45676</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45676</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45676</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45676</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45676</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45676</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45676</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45676</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45676</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45676</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45676</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45676</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45676</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45676</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45676</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45676</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45676</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45676</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45676</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45676</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45676</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45676</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45676</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45676</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45676</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45676</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45676</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45676</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45676</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45676</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45676</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45676</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45676</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45676</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45676</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45676</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45676</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45676</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45676</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45676</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45676</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45676</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45676</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45676</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45676</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45676</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45676</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45676</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45676</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45676</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45676</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45676</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45676</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45676</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45676</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45676</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45676</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45676</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45676</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45676</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45676</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45676</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45676</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45676</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45676</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45676</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45676</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45676</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45676</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45676</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45676</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45676</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45676</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45676</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45676</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45676</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45676</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45676</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45676</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45676</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45676</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45676</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45676</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45676</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45676</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45676</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45676</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45676</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45676</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45676</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45676</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45676</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45676</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45676</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45676</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45676</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45676</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45676</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45676</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45676</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45676</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45676</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45676</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45676</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45676</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45676</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45676</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45676</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45676</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45676</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45676</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45676</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45676</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45676</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45676</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45676</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45676</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45676</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45676</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45676</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45676</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45676</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45676</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45676</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45676</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45676</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45676</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45676</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45676</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45676</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45676</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45676</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45676</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45676</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45676</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45676</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45676</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45676</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45676</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45676</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45676</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45676</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45676</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45676</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45676</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45676</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45676</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45676</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45676</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45676</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45676</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45676</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45676</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45676</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45676</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45676</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45676</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45676</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45676</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45676</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45676</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45676</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45676</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45676</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45676</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45676</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45676</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45676</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45676</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45676</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45676</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45676</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45676</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45676</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45676</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45676</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45676</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45676</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45676</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45676</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45676</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45676</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45676</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45676</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45676</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45676</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45676</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45676</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45676</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45676</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45676</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45676</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45676</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45676</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45676</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45676</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45676</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45676</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45676</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45676</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45676</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45676</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45676</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45676</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45676</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45676</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45676</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45676</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45676</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45676</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45676</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45676</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45676</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45676</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45676</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45676</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45676</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45676</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45676</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45676</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45676</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45676</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45676</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45676</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45676</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45676</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45676</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45676</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45676</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45676</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45676</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45676</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45676</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45676</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45676</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45676</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45676</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45676</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45676</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45676</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45676</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45676</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45676</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45676</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45676</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45676</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45676</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45676</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45676</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45676</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45676</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45676</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45676</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45676</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45676</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45676</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45676</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45676</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45676</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45676</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45676</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45676</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45676</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45676</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45676</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45676</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45676</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45676</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45676</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45676</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45676</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45676</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45676</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45676</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45676</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45676</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45676</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45676</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45676</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45676</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45676</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45676</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45676</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45676</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45676</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45676</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45676</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45676</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45676</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45676</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45676</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45676</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45676</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45676</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45676</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45676</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45676</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45676</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45676</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45676</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45676</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45676</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45676</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45676</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45676</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45676</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45676</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45676</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45676</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45676</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45676</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45676</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45676</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45676</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45676</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45676</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45676</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45676</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45676</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45676</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45676</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45676</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45676</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45676</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45676</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45676</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45676</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45676</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45676</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45676</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45676</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45676</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45676</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45676</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45676</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45676</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45676</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45676</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45676</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45676</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45676</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45676</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45676</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45676</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45676</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45676</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45676</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45676</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45676</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45676</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45676</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45676</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45676</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45676</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45676</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45676</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45676</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45676</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45676</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45676</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45676</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45676</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45676</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45676</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45676</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45676</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45676</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45676</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45676</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45676</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45676</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45676</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45676</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45676</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45676</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45676</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45676</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45676</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45676</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45676</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45676</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45676</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45676</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45676</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45676</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45676</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45676</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45676</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45676</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45676</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45676</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45676</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45676</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45676</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45676</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45676</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45676</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45676</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45676</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45676</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45676</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45676</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45676</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45676</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45676</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45676</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45676</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45676</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45676</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45676</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45676</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45676</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45676</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45676</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45676</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45676</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45676</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45676</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45676</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45676</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45676</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45676</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45676</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45676</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45676</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45676</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45676</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45676</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45676</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45676</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45676</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45676</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45676</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45676</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45676</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45676</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45676</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45676</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45676</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45676</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45676</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45676</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45676</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45676</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45676</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45676</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45676</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45676</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45676</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45676</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45676</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45676</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45676</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45676</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45676</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45676</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45676</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45676</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45676</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45676</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45676</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45676</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45676</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45676</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45676</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45676</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45676</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45676</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45676</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45676</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45676</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45676</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45676</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45676</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45676</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45676</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45676</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45676</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45676</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45676</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45676</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45676</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45676</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45676</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45676</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45676</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45676</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45676</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45676</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45676</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45676</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45676</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45676</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45676</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45676</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45676</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45676</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45676</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45676</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45676</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45676</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45676</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45676</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45676</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45676</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45676</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45676</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45676</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45676</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45676</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45676</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45676</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45676</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45676</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45676</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45676</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45676</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45676</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45676</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45676</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45676</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45676</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45676</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45676</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45676</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45676</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45676</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45676</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45676</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45676</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45676</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45676</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45676</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45676</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45676</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45676</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45676</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45676</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45676</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45676</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45676</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45676</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45676</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45676</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45676</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45676</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45676</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45676</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45676</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45676</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45676</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45676</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45676</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45676</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45676</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45676</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45676</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45676</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45676</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45676</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45676</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45676</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45676</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45676</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45676</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45676</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45676</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45676</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45676</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45676</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45676</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45676</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45676</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45676</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45676</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45676</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45676</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45676</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45676</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45676</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45676</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45676</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45676</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45676</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45676</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45676</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45676</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45676</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45676</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45676</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45676</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45676</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45676</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45676</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45676</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45676</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45676</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45676</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45676</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45676</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45676</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45676</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45676</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45676</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45676</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45676</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45676</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45676</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45676</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45676</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45676</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45676</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45676</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45676</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45676</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45676</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45676</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45676</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45676</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45676</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45676</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45676</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45676</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45676</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45676</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45676</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45676</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45676</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45676</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45676</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45676</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45676</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45676</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45676</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45676</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45676</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45676</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45676</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45676</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45676</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45676</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45676</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45676</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45676</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45676</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45676</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45676</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45676</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45676</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45676</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45676</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45676</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45676</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45676</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45676</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45676</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45676</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45676</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45676</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45676</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45676</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45676</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45676</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45676</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45676</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45676</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45676</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45676</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45676</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45676</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45676</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45676</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45676</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45676</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45676</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45676</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45676</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45676</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45676</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45676</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45676</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45676</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45676</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45676</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45676</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45676</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45676</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45676</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45676</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45676</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45676</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45676</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45676</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45676</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45676</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45676</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45676</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45676</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45676</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45676</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45676</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45676</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45676</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45676</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45676</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45676</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45676</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45676</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45676</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45676</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45676</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45676</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45676</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45676</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45676</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45676</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45676</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45676</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45676</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45676</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45676</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45676</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45676</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45676</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45676</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45676</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45676</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45676</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45676</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45676</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45676</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45676</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45676</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45676</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45676</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45676</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45676</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45676</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45676</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45676</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45676</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45676</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45676</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45676</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45676</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45676</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45676</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45676</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45676</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45676</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45676</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45676</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45676</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45676</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45676</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45676</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45676</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45676</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45676</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45676</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45676</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45676</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45676</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45676</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45676</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45676</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45676</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45676</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45676</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45676</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45676</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45676</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45676</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45676</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45676</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45676</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45676</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45676</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45676</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45676</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45676</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45676</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45676</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45676</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45676</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45676</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45676</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45676</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45676</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45676</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45676</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45676</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45676</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45676</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45676</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45676</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45676</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45676</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45676</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45676</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45676</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45676</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45676</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45676</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45676</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45676</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45676</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45676</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45676</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45676</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45676</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45676</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45676</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45676</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45676</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45676</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45676</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45676</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45676</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45676</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45676</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45676</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45676</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45676</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45676</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45676</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45676</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45676</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45676</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45676</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45676</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45676</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45676</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45676</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45676</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45676</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45676</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45676</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45676</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45676</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45676</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45676</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45676</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45676</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45676</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45676</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45676</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45676</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45676</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45676</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45676</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45676</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45676</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45676</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45676</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45676</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45676</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45676</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45676</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45676</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45676</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45676</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45676</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45676</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45676</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45676</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45676</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45676</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45676</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45676</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45676</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45676</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45676</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45676</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45676</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45676</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45676</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45676</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45676</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45676</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45676</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45676</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61777-2024</t>
        </is>
      </c>
      <c r="B1522" s="1" t="n">
        <v>45649</v>
      </c>
      <c r="C1522" s="1" t="n">
        <v>45676</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61775-2024</t>
        </is>
      </c>
      <c r="B1523" s="1" t="n">
        <v>45649</v>
      </c>
      <c r="C1523" s="1" t="n">
        <v>45676</v>
      </c>
      <c r="D1523" t="inlineStr">
        <is>
          <t>KALMAR LÄN</t>
        </is>
      </c>
      <c r="E1523" t="inlineStr">
        <is>
          <t>VIMMERBY</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45676</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45676</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16-2025</t>
        </is>
      </c>
      <c r="B1526" s="1" t="n">
        <v>45658</v>
      </c>
      <c r="C1526" s="1" t="n">
        <v>45676</v>
      </c>
      <c r="D1526" t="inlineStr">
        <is>
          <t>KALMAR LÄN</t>
        </is>
      </c>
      <c r="E1526" t="inlineStr">
        <is>
          <t>VIMMERBY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20-2025</t>
        </is>
      </c>
      <c r="B1527" s="1" t="n">
        <v>45658</v>
      </c>
      <c r="C1527" s="1" t="n">
        <v>45676</v>
      </c>
      <c r="D1527" t="inlineStr">
        <is>
          <t>KALMAR LÄN</t>
        </is>
      </c>
      <c r="E1527" t="inlineStr">
        <is>
          <t>VIMMERBY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45676</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45676</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365-2025</t>
        </is>
      </c>
      <c r="B1530" s="1" t="n">
        <v>45661</v>
      </c>
      <c r="C1530" s="1" t="n">
        <v>45676</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45676</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45676</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45676</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45676</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45676</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45676</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45676</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45676</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45676</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45676</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c r="A1541" t="inlineStr">
        <is>
          <t>A 2604-2025</t>
        </is>
      </c>
      <c r="B1541" s="1" t="n">
        <v>45674</v>
      </c>
      <c r="C1541" s="1" t="n">
        <v>45676</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2025-01-19T15:49:47Z</dcterms:created>
  <dcterms:modified xmlns:dcterms="http://purl.org/dc/terms/" xmlns:xsi="http://www.w3.org/2001/XMLSchema-instance" xsi:type="dcterms:W3CDTF">2025-01-19T15:49:48Z</dcterms:modified>
</cp:coreProperties>
</file>