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45643</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45643</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45643</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45643</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45643</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45643</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45643</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45643</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45643</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45643</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45643</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45643</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45643</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45643</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45643</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45643</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45643</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45643</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45643</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45643</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45643</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45643</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45643</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45643</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45643</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45643</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45643</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45643</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45643</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45643</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45643</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45643</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45643</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45643</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45643</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45643</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45643</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45643</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45643</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45643</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45643</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45643</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45643</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45643</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45643</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45643</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45643</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45643</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45643</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45643</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45643</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45643</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45643</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45643</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45643</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45643</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45643</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45643</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45643</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45643</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45643</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45643</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45643</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45643</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45643</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45643</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45643</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45643</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45643</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45643</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45643</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45643</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45643</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45643</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45643</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45643</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45643</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45643</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45643</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45643</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45643</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45643</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45643</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45643</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45643</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45643</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45643</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45643</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45643</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45643</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45643</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45643</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45643</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45643</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45643</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45643</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45643</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45643</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45643</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45643</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45643</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45643</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45643</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45643</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45643</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45643</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45643</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45643</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45643</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45643</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45643</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45643</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45643</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45643</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45643</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45643</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45643</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45643</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45643</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45643</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45643</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45643</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45643</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45643</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45643</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45643</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45643</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45643</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45643</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45643</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45643</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45643</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45643</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45643</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45643</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45643</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45643</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45643</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45643</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45643</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45643</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45643</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45643</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45643</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45643</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45643</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45643</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45643</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45643</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45643</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45643</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45643</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45643</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45643</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45643</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45643</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45643</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45643</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45643</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45643</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45643</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45643</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45643</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45643</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45643</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45643</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45643</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45643</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45643</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45643</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45643</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45643</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45643</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45643</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45643</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45643</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45643</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45643</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45643</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45643</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45643</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45643</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45643</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45643</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45643</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45643</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45643</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45643</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45643</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45643</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45643</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45643</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45643</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45643</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45643</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45643</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45643</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45643</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45643</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45643</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45643</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45643</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45643</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45643</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45643</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45643</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45643</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45643</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45643</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45643</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45643</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45643</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45643</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45643</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45643</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45643</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45643</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45643</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45643</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45643</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45643</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45643</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45643</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45643</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45643</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45643</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45643</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45643</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45643</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45643</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45643</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45643</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45643</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45643</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45643</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45643</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45643</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45643</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45643</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45643</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45643</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45643</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45643</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45643</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45643</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45643</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45643</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45643</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45643</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45643</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45643</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45643</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45643</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45643</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45643</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45643</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45643</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45643</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45643</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45643</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45643</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45643</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45643</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45643</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45643</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45643</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45643</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45643</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45643</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45643</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45643</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45643</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45643</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45643</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45643</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45643</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45643</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45643</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45643</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45643</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45643</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45643</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45643</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45643</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45643</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45643</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45643</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45643</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45643</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45643</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45643</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45643</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45643</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45643</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45643</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45643</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45643</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45643</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45643</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45643</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45643</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45643</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45643</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45643</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45643</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45643</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45643</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45643</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45643</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45643</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45643</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45643</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45643</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45643</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45643</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45643</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45643</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45643</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45643</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45643</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45643</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45643</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45643</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45643</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45643</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45643</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45643</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45643</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45643</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45643</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45643</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45643</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45643</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45643</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45643</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45643</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45643</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45643</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45643</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45643</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45643</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45643</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45643</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45643</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45643</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45643</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45643</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45643</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45643</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45643</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45643</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45643</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45643</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45643</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45643</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45643</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45643</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45643</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45643</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45643</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45643</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45643</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45643</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45643</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45643</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45643</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45643</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45643</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45643</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45643</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45643</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45643</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45643</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45643</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45643</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45643</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45643</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45643</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45643</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45643</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45643</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45643</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45643</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45643</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45643</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45643</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45643</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45643</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45643</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45643</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45643</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45643</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45643</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45643</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45643</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45643</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45643</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45643</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45643</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45643</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45643</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45643</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45643</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45643</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45643</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45643</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45643</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45643</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45643</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45643</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45643</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45643</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45643</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45643</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45643</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45643</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45643</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45643</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45643</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45643</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45643</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45643</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45643</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45643</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45643</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45643</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45643</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45643</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45643</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45643</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45643</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45643</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45643</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45643</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45643</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45643</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45643</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45643</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45643</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45643</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45643</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45643</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45643</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45643</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45643</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45643</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45643</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45643</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45643</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45643</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45643</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45643</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45643</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45643</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45643</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45643</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45643</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45643</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45643</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45643</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45643</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45643</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45643</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45643</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45643</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45643</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45643</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45643</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45643</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45643</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45643</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45643</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45643</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45643</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45643</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45643</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45643</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45643</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45643</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45643</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45643</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45643</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45643</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45643</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45643</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45643</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45643</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45643</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45643</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45643</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45643</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45643</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45643</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45643</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45643</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45643</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45643</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45643</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45643</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45643</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45643</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45643</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45643</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45643</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45643</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45643</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45643</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45643</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45643</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45643</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45643</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45643</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45643</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45643</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45643</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45643</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45643</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45643</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45643</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45643</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45643</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45643</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45643</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45643</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45643</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45643</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45643</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45643</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45643</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45643</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45643</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45643</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45643</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45643</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45643</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45643</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45643</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45643</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45643</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45643</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45643</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45643</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45643</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45643</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45643</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45643</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45643</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45643</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45643</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45643</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45643</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45643</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45643</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45643</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45643</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45643</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45643</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45643</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45643</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45643</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45643</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45643</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45643</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45643</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45643</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45643</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45643</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45643</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45643</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45643</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45643</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45643</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45643</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45643</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45643</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45643</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45643</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45643</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45643</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45643</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45643</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45643</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45643</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45643</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45643</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45643</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45643</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45643</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45643</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45643</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45643</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45643</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45643</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45643</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45643</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45643</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45643</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45643</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45643</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45643</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45643</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45643</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45643</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45643</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45643</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45643</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45643</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45643</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45643</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45643</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45643</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45643</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45643</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45643</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45643</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45643</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45643</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45643</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45643</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45643</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45643</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45643</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45643</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45643</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45643</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45643</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45643</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45643</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45643</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45643</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45643</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45643</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45643</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45643</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45643</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45643</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45643</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45643</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45643</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45643</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45643</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45643</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45643</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45643</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45643</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45643</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45643</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45643</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45643</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45643</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45643</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45643</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45643</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45643</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45643</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45643</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45643</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45643</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45643</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45643</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45643</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45643</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45643</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45643</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45643</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45643</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45643</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45643</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45643</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45643</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45643</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45643</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45643</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45643</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45643</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45643</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45643</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45643</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45643</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45643</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45643</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45643</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45643</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45643</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45643</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45643</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45643</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45643</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45643</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45643</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45643</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45643</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45643</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45643</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45643</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45643</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45643</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45643</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45643</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45643</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45643</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45643</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45643</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45643</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45643</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45643</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45643</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45643</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45643</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45643</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45643</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45643</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45643</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45643</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45643</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45643</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45643</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45643</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45643</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45643</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45643</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45643</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45643</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45643</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45643</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45643</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45643</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45643</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45643</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45643</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45643</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45643</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45643</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45643</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45643</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45643</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45643</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45643</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45643</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45643</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45643</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45643</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45643</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45643</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45643</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45643</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45643</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45643</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45643</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45643</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45643</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45643</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45643</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45643</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45643</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45643</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45643</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45643</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45643</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45643</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45643</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45643</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45643</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45643</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45643</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45643</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45643</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45643</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45643</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45643</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45643</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45643</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45643</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45643</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45643</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45643</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45643</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45643</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45643</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45643</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45643</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45643</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45643</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45643</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45643</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45643</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45643</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45643</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45643</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45643</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45643</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45643</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45643</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45643</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45643</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45643</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45643</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45643</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45643</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45643</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45643</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45643</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45643</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45643</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45643</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45643</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45643</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45643</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45643</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45643</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45643</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45643</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45643</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45643</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45643</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45643</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45643</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45643</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45643</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45643</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45643</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45643</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45643</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45643</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45643</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45643</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45643</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45643</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45643</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45643</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45643</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45643</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45643</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45643</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45643</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45643</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45643</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45643</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45643</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45643</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45643</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45643</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45643</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45643</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45643</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45643</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45643</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45643</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45643</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45643</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45643</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45643</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45643</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45643</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45643</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45643</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45643</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45643</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45643</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45643</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45643</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45643</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45643</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45643</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45643</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45643</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45643</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45643</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45643</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45643</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45643</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45643</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45643</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45643</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45643</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45643</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45643</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45643</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45643</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45643</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45643</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45643</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45643</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45643</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45643</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45643</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45643</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45643</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45643</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45643</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45643</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45643</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45643</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45643</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45643</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45643</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45643</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45643</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45643</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45643</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45643</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45643</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45643</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45643</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45643</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45643</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45643</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45643</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45643</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45643</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45643</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45643</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45643</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45643</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45643</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45643</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45643</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45643</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45643</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45643</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45643</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45643</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45643</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45643</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45643</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45643</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45643</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45643</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45643</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45643</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45643</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45643</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45643</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45643</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45643</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45643</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45643</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45643</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45643</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45643</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45643</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45643</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45643</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45643</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45643</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45643</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45643</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45643</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45643</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45643</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45643</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45643</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45643</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45643</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45643</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45643</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45643</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45643</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45643</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45643</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45643</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45643</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45643</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45643</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45643</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45643</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45643</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45643</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45643</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45643</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45643</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45643</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45643</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45643</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45643</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45643</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45643</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45643</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45643</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45643</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45643</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45643</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45643</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45643</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45643</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45643</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45643</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45643</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45643</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45643</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45643</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45643</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45643</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45643</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45643</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45643</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45643</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45643</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45643</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45643</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45643</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45643</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45643</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45643</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45643</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45643</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45643</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45643</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45643</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45643</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45643</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45643</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45643</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45643</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45643</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45643</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45643</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45643</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45643</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45643</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45643</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45643</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45643</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45643</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45643</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45643</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45643</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45643</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45643</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45643</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45643</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45643</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45643</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45643</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45643</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45643</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45643</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45643</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45643</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45643</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45643</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45643</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45643</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45643</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45643</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45643</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45643</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45643</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45643</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45643</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45643</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45643</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45643</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45643</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45643</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45643</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45643</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45643</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45643</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45643</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45643</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45643</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45643</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45643</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45643</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45643</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45643</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45643</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45643</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45643</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45643</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45643</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45643</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45643</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45643</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45643</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45643</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45643</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45643</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45643</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45643</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45643</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45643</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45643</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45643</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45643</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45643</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45643</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45643</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45643</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45643</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45643</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45643</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45643</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45643</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45643</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45643</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45643</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45643</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45643</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45643</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45643</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45643</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45643</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45643</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45643</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45643</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45643</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45643</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45643</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45643</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45643</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45643</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45643</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45643</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45643</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45643</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45643</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45643</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45643</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45643</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45643</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45643</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45643</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45643</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45643</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45643</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45643</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45643</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45643</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45643</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45643</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45643</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45643</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45643</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45643</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45643</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45643</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45643</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45643</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45643</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45643</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45643</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45643</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45643</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45643</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45643</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45643</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45643</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45643</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45643</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45643</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45643</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45643</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45643</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45643</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45643</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45643</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45643</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45643</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45643</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45643</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45643</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45643</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45643</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45643</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45643</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45643</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45643</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45643</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45643</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45643</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45643</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45643</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45643</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45643</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45643</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45643</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45643</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45643</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45643</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45643</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45643</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45643</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45643</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45643</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45643</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45643</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45643</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45643</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45643</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45643</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45643</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45643</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45643</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45643</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45643</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45643</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45643</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45643</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45643</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45643</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45643</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45643</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45643</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45643</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45643</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45643</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45643</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45643</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45643</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45643</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45643</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45643</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45643</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45643</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45643</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45643</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45643</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45643</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45643</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45643</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45643</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45643</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45643</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45643</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45643</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45643</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45643</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45643</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45643</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45643</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45643</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45643</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45643</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45643</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45643</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45643</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45643</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45643</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45643</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45643</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45643</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45643</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45643</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45643</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45643</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45643</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45643</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45643</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45643</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45643</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45643</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45643</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45643</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45643</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45643</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45643</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45643</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45643</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45643</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45643</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45643</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45643</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45643</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45643</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45643</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45643</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45643</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45643</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45643</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45643</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45643</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45643</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45643</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45643</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45643</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45643</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45643</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45643</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45643</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45643</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45643</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45643</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45643</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45643</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45643</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45643</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45643</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45643</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45643</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45643</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45643</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45643</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45643</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45643</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45643</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45643</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45643</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45643</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45643</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45643</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45643</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45643</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45643</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45643</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45643</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45643</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45643</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45643</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45643</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45643</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45643</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45643</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45643</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45643</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45643</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45643</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45643</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45643</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45643</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45643</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45643</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45643</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45643</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45643</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45643</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45643</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45643</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45643</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45643</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45643</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45643</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45643</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45643</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45643</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45643</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45643</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45643</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45643</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45643</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45643</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45643</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45643</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45643</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45643</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45643</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45643</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45643</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45643</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45643</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45643</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45643</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45643</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45643</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45643</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45643</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45643</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45643</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45643</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53642-2024</t>
        </is>
      </c>
      <c r="B1473" s="1" t="n">
        <v>45614</v>
      </c>
      <c r="C1473" s="1" t="n">
        <v>45643</v>
      </c>
      <c r="D1473" t="inlineStr">
        <is>
          <t>KALMAR LÄN</t>
        </is>
      </c>
      <c r="E1473" t="inlineStr">
        <is>
          <t>VIMMERBY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45643</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45643</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45643</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54409-2024</t>
        </is>
      </c>
      <c r="B1477" s="1" t="n">
        <v>45617</v>
      </c>
      <c r="C1477" s="1" t="n">
        <v>45643</v>
      </c>
      <c r="D1477" t="inlineStr">
        <is>
          <t>KALMAR LÄN</t>
        </is>
      </c>
      <c r="E1477" t="inlineStr">
        <is>
          <t>VIMMERBY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45643</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45643</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45643</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45643</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45643</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45643</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56022-2024</t>
        </is>
      </c>
      <c r="B1484" s="1" t="n">
        <v>45624</v>
      </c>
      <c r="C1484" s="1" t="n">
        <v>45643</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56019-2024</t>
        </is>
      </c>
      <c r="B1485" s="1" t="n">
        <v>45623</v>
      </c>
      <c r="C1485" s="1" t="n">
        <v>45643</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56021-2024</t>
        </is>
      </c>
      <c r="B1486" s="1" t="n">
        <v>45623</v>
      </c>
      <c r="C1486" s="1" t="n">
        <v>45643</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56020-2024</t>
        </is>
      </c>
      <c r="B1487" s="1" t="n">
        <v>45623</v>
      </c>
      <c r="C1487" s="1" t="n">
        <v>45643</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45643</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45643</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57024-2024</t>
        </is>
      </c>
      <c r="B1490" s="1" t="n">
        <v>45628</v>
      </c>
      <c r="C1490" s="1" t="n">
        <v>45643</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56985-2024</t>
        </is>
      </c>
      <c r="B1491" s="1" t="n">
        <v>45628</v>
      </c>
      <c r="C1491" s="1" t="n">
        <v>45643</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45643</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45643</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45643</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57542-2024</t>
        </is>
      </c>
      <c r="B1495" s="1" t="n">
        <v>45630</v>
      </c>
      <c r="C1495" s="1" t="n">
        <v>45643</v>
      </c>
      <c r="D1495" t="inlineStr">
        <is>
          <t>KALMAR LÄN</t>
        </is>
      </c>
      <c r="E1495" t="inlineStr">
        <is>
          <t>VIMMERBY</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45643</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45643</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45643</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57555-2024</t>
        </is>
      </c>
      <c r="B1499" s="1" t="n">
        <v>45630</v>
      </c>
      <c r="C1499" s="1" t="n">
        <v>45643</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45643</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58159-2024</t>
        </is>
      </c>
      <c r="B1501" s="1" t="n">
        <v>45632</v>
      </c>
      <c r="C1501" s="1" t="n">
        <v>45643</v>
      </c>
      <c r="D1501" t="inlineStr">
        <is>
          <t>KALMAR LÄN</t>
        </is>
      </c>
      <c r="E1501" t="inlineStr">
        <is>
          <t>VIMMERBY</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58374-2024</t>
        </is>
      </c>
      <c r="B1502" s="1" t="n">
        <v>45632</v>
      </c>
      <c r="C1502" s="1" t="n">
        <v>45643</v>
      </c>
      <c r="D1502" t="inlineStr">
        <is>
          <t>KALMAR LÄN</t>
        </is>
      </c>
      <c r="E1502" t="inlineStr">
        <is>
          <t>VIMMERBY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58100-2024</t>
        </is>
      </c>
      <c r="B1503" s="1" t="n">
        <v>45632</v>
      </c>
      <c r="C1503" s="1" t="n">
        <v>45643</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58104-2024</t>
        </is>
      </c>
      <c r="B1504" s="1" t="n">
        <v>45632</v>
      </c>
      <c r="C1504" s="1" t="n">
        <v>45643</v>
      </c>
      <c r="D1504" t="inlineStr">
        <is>
          <t>KALMAR LÄN</t>
        </is>
      </c>
      <c r="E1504" t="inlineStr">
        <is>
          <t>VIMMERBY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58577-2024</t>
        </is>
      </c>
      <c r="B1505" s="1" t="n">
        <v>45635</v>
      </c>
      <c r="C1505" s="1" t="n">
        <v>45643</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58589-2024</t>
        </is>
      </c>
      <c r="B1506" s="1" t="n">
        <v>45635</v>
      </c>
      <c r="C1506" s="1" t="n">
        <v>45643</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58724-2024</t>
        </is>
      </c>
      <c r="B1507" s="1" t="n">
        <v>45635</v>
      </c>
      <c r="C1507" s="1" t="n">
        <v>45643</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58728-2024</t>
        </is>
      </c>
      <c r="B1508" s="1" t="n">
        <v>45635</v>
      </c>
      <c r="C1508" s="1" t="n">
        <v>45643</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45643</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59302-2024</t>
        </is>
      </c>
      <c r="B1510" s="1" t="n">
        <v>45637</v>
      </c>
      <c r="C1510" s="1" t="n">
        <v>45643</v>
      </c>
      <c r="D1510" t="inlineStr">
        <is>
          <t>KALMAR LÄN</t>
        </is>
      </c>
      <c r="E1510" t="inlineStr">
        <is>
          <t>VIMMERBY</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45643</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45643</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59733-2024</t>
        </is>
      </c>
      <c r="B1513" s="1" t="n">
        <v>45639</v>
      </c>
      <c r="C1513" s="1" t="n">
        <v>45643</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45643</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c r="A1515" t="inlineStr">
        <is>
          <t>A 60051-2024</t>
        </is>
      </c>
      <c r="B1515" s="1" t="n">
        <v>45642</v>
      </c>
      <c r="C1515" s="1" t="n">
        <v>45643</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2024-12-17T15:16:06Z</dcterms:created>
  <dcterms:modified xmlns:dcterms="http://purl.org/dc/terms/" xmlns:xsi="http://www.w3.org/2001/XMLSchema-instance" xsi:type="dcterms:W3CDTF">2024-12-17T15:16:08Z</dcterms:modified>
</cp:coreProperties>
</file>