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45673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45673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45673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45673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45673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45673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45673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45673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45673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45673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45673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45673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45673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45673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45673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45673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45673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45673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45673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45673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45673</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45673</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45673</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45673</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45673</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45673</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45673</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45673</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45673</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45673</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45673</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45673</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45673</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45673</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45673</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45673</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45673</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45673</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45673</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45673</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45673</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45673</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45673</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45673</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45673</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45673</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45673</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45673</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45673</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45673</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45673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45673</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45673</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45673</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45673</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45673</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45673</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45673</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45673</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45673</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45673</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45673</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45673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45673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45673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45673</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45673</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45673</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45673</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45673</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45673</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45673</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45673</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45673</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45673</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45673</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45673</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45673</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45673</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45673</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45673</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45673</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45673</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45673</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45673</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45673</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45673</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45673</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45673</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45673</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45673</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45673</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45673</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45673</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45673</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45673</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45673</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45673</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45673</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45673</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45673</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45673</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45673</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45673</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45673</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45673</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45673</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45673</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45673</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45673</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45673</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45673</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45673</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45673</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45673</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45673</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45673</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45673</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45673</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45673</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45673</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45673</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45673</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45673</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45673</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45673</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45673</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45673</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45673</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45673</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45673</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45673</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45673</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45673</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45673</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45673</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45673</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45673</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45673</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45673</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45673</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45673</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45673</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45673</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45673</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45673</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45673</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45673</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45673</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45673</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45673</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45673</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45673</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45673</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45673</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45673</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45673</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45673</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45673</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45673</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45673</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45673</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45673</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45673</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45673</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45673</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45673</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45673</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45673</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45673</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45673</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45673</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45673</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45673</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45673</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45673</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45673</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45673</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45673</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45673</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45673</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45673</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45673</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45673</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45673</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45673</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45673</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45673</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45673</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45673</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45673</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45673</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45673</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45673</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45673</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45673</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45673</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45673</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45673</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45673</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45673</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45673</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45673</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45673</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45673</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45673</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45673</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45673</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45673</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45673</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45673</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45673</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45673</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45673</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45673</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45673</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45673</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45673</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45673</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45673</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45673</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45673</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45673</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45673</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45673</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45673</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45673</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45673</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45673</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45673</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45673</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45673</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45673</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45673</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45673</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45673</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45673</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45673</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45673</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45673</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45673</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45673</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45673</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45673</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45673</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45673</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45673</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45673</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45673</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45673</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45673</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45673</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45673</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45673</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45673</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45673</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45673</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45673</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45673</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45673</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45673</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45673</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45673</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45673</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45673</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45673</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45673</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45673</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45673</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45673</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45673</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45673</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45673</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45673</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45673</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45673</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45673</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45673</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45673</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45673</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45673</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45673</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45673</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45673</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45673</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45673</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45673</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45673</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45673</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45673</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45673</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45673</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45673</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45673</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45673</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45673</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45673</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45673</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45673</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45673</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45673</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45673</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45673</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45673</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45673</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45673</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45673</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45673</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45673</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45673</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45673</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45673</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45673</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45673</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45673</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45673</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45673</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45673</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45673</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45673</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45673</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45673</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45673</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45673</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45673</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45673</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45673</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45673</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45673</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45673</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45673</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45673</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45673</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45673</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45673</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45673</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45673</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45673</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45673</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45673</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45673</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45673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45673</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45673</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45673</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45673</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45673</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45673</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45673</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45673</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45673</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45673</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45673</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45673</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45673</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45673</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45673</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45673</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45673</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45673</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45673</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45673</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45673</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45673</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45673</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45673</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45673</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45673</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45673</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45673</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45673</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45673</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45673</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45673</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45673</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45673</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45673</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45673</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45673</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45673</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45673</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45673</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45673</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45673</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45673</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45673</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45673</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45673</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45673</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45673</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45673</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45673</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45673</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45673</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45673</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45673</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45673</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45673</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45673</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45673</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45673</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45673</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45673</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45673</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45673</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45673</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45673</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45673</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45673</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45673</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45673</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45673</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45673</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45673</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45673</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45673</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45673</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45673</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45673</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45673</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45673</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45673</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45673</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45673</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45673</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45673</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45673</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45673</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45673</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45673</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45673</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45673</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45673</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45673</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45673</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45673</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45673</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45673</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45673</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45673</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45673</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45673</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45673</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45673</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45673</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45673</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45673</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45673</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45673</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45673</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45673</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45673</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45673</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45673</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45673</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45673</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45673</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45673</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45673</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45673</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45673</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45673</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45673</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45673</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45673</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45673</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45673</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45673</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45673</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45673</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45673</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45673</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45673</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45673</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45673</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45673</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45673</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45673</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45673</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45673</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45673</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45673</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45673</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45673</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45673</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45673</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45673</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45673</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45673</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45673</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45673</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45673</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45673</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45673</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45673</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45673</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45673</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45673</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45673</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45673</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45673</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45673</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45673</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45673</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45673</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45673</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45673</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45673</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45673</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45673</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45673</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45673</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45673</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45673</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45673</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45673</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45673</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45673</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45673</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45673</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45673</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45673</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45673</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45673</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45673</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45673</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45673</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45673</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45673</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45673</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45673</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45673</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45673</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45673</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45673</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45673</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45673</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45673</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45673</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45673</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45673</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45673</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45673</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45673</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45673</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45673</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45673</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45673</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45673</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45673</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45673</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45673</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45673</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45673</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45673</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45673</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45673</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45673</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45673</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45673</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45673</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45673</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45673</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45673</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45673</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45673</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45673</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45673</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45673</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45673</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45673</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45673</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45673</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45673</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45673</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45673</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45673</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45673</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45673</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45673</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45673</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45673</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45673</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45673</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45673</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45673</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45673</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45673</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45673</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45673</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45673</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45673</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45673</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45673</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45673</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45673</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45673</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45673</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45673</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45673</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45673</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45673</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45673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45673</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45673</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45673</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45673</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45673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45673</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45673</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45673</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45673</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45673</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45673</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45673</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45673</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45673</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45673</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45673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45673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45673</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45673</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45673</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45673</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45673</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45673</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45673</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45673</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45673</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45673</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45673</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45673</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45673</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45673</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45673</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45673</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45673</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45673</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45673</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45673</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45673</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45673</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45673</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45673</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45673</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45673</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45673</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45673</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45673</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45673</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45673</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45673</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45673</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45673</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45673</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45673</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45673</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45673</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45673</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45673</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45673</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45673</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45673</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45673</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45673</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45673</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45673</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45673</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45673</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45673</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45673</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45673</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45673</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45673</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45673</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45673</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45673</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45673</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45673</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45673</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45673</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45673</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45673</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45673</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45673</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45673</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45673</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45673</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45673</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45673</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45673</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45673</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45673</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45673</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45673</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45673</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45673</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45673</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45673</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45673</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45673</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45673</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45673</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45673</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45673</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45673</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45673</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45673</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45673</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45673</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45673</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45673</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45673</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45673</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45673</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45673</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45673</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45673</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45673</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45673</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45673</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45673</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45673</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45673</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45673</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45673</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45673</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45673</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45673</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45673</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45673</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45673</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45673</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45673</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45673</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45673</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45673</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45673</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45673</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45673</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45673</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45673</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45673</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45673</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45673</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45673</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45673</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45673</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45673</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45673</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45673</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45673</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45673</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45673</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45673</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45673</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45673</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45673</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45673</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45673</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45673</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45673</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45673</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45673</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45673</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45673</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45673</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45673</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45673</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45673</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45673</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45673</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45673</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45673</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45673</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45673</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45673</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45673</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45673</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45673</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45673</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45673</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45673</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45673</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45673</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45673</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45673</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45673</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45673</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45673</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45673</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45673</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45673</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45673</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45673</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45673</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45673</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45673</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45673</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45673</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45673</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45673</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45673</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45673</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45673</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45673</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45673</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45673</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45673</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45673</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45673</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45673</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45673</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45673</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45673</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45673</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45673</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45673</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45673</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45673</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45673</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45673</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45673</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45673</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45673</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45673</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45673</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45673</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45673</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45673</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45673</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45673</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45673</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45673</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45673</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45673</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45673</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45673</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45673</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45673</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45673</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45673</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45673</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45673</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45673</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45673</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45673</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45673</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45673</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45673</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45673</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45673</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45673</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45673</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45673</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45673</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45673</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45673</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45673</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45673</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45673</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45673</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45673</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45673</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45673</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45673</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45673</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45673</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45673</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45673</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45673</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45673</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45673</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45673</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45673</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45673</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45673</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45673</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45673</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45673</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45673</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45673</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45673</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45673</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45673</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45673</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45673</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45673</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45673</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45673</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45673</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45673</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45673</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45673</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45673</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45673</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45673</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45673</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45673</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45673</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45673</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45673</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45673</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45673</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45673</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45673</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45673</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45673</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45673</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45673</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45673</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45673</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45673</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45673</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45673</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45673</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45673</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45673</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45673</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45673</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45673</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45673</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45673</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45673</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45673</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45673</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45673</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45673</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45673</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45673</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45673</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45673</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45673</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45673</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45673</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45673</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45673</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45673</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45673</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45673</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45673</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45673</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45673</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45673</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45673</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45673</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45673</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45673</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45673</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45673</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45673</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45673</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45673</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45673</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45673</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45673</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45673</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45673</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45673</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45673</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45673</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45673</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45673</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45673</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45673</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45673</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45673</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45673</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45673</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45673</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45673</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45673</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45673</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45673</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45673</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45673</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45673</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45673</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45673</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45673</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45673</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45673</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45673</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45673</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45673</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45673</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45673</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45673</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45673</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45673</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45673</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45673</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45673</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45673</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45673</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45673</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45673</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45673</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45673</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45673</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45673</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45673</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45673</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45673</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45673</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45673</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45673</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45673</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45673</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45673</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45673</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45673</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45673</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45673</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45673</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45673</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45673</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45673</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45673</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45673</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45673</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45673</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45673</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45673</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45673</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45673</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45673</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45673</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45673</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45673</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45673</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45673</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45673</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45673</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45673</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45673</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45673</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45673</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45673</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45673</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45673</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45673</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45673</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45673</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45673</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45673</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45673</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45673</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45673</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45673</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45673</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45673</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45673</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45673</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45673</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45673</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45673</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45673</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45673</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45673</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45673</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45673</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45673</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45673</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45673</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45673</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45673</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45673</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45673</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45673</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45673</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45673</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45673</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45673</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45673</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45673</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45673</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45673</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45673</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45673</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45673</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45673</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45673</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45673</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45673</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45673</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45673</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45673</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45673</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45673</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45673</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45673</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45673</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45673</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45673</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45673</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45673</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45673</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45673</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45673</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45673</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45673</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45673</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45673</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45673</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45673</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45673</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45673</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45673</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45673</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45673</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45673</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45673</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45673</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45673</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45673</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45673</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45673</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45673</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45673</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45673</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45673</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45673</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45673</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45673</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45673</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45673</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45673</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45673</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45673</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45673</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45673</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45673</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45673</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45673</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45673</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45673</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45673</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45673</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45673</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45673</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45673</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45673</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45673</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45673</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45673</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45673</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45673</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45673</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45673</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45673</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45673</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45673</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45673</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45673</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45673</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45673</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45673</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45673</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45673</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45673</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45673</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45673</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45673</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45673</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45673</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45673</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45673</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45673</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45673</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45673</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45673</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45673</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45673</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45673</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45673</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45673</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45673</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45673</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45673</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45673</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45673</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45673</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45673</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45673</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45673</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45673</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45673</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45673</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45673</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45673</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45673</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45673</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45673</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45673</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45673</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45673</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45673</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45673</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45673</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45673</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45673</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45673</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45673</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45673</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45673</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45673</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45673</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45673</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45673</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45673</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45673</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45673</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45673</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45673</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45673</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45673</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45673</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45673</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45673</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45673</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45673</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45673</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45673</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45673</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45673</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45673</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45673</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45673</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45673</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45673</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45673</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45673</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45673</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45673</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45673</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45673</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45673</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45673</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45673</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45673</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45673</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45673</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45673</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45673</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45673</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45673</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45673</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45673</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45673</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45673</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45673</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45673</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45673</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45673</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45673</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45673</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45673</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45673</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45673</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45673</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45673</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45673</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45673</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45673</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45673</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45673</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45673</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45673</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45673</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45673</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45673</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45673</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45673</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45673</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45673</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45673</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45673</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45673</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45673</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45673</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45673</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45673</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45673</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45673</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45673</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45673</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45673</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45673</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45673</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45673</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45673</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45673</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45673</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45673</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45673</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45673</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45673</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45673</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45673</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45673</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45673</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45673</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45673</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45673</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45673</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45673</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45673</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45673</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45673</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45673</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45673</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45673</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45673</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45673</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45673</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45673</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45673</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45673</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45673</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45673</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45673</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45673</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45673</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45673</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45673</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45673</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45673</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45673</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45673</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45673</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45673</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45673</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45673</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45673</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45673</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45673</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45673</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45673</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45673</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45673</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45673</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45673</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45673</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45673</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45673</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45673</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45673</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45673</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45673</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45673</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45673</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45673</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45673</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45673</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45673</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45673</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45673</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45673</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45673</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45673</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45673</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45673</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45673</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45673</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45673</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45673</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45673</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45673</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45673</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45673</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45673</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45673</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45673</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45673</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45673</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45673</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45673</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45673</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45673</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45673</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45673</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45673</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45673</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45673</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45673</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45673</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45673</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45673</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45673</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45673</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45673</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45673</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45673</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45673</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45673</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45673</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45673</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45673</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45673</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45673</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45673</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45673</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45673</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45673</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45673</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45673</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45673</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45673</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45673</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45673</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45673</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45673</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45673</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45673</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45673</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45673</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45673</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45673</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45673</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45673</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45673</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45673</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45673</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45673</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45673</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45673</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45673</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45673</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45673</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45673</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45673</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45673</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45673</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45673</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45673</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45673</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45673</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45673</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45673</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45673</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45673</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45673</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45673</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45673</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45673</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45673</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45673</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45673</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45673</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45673</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45673</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45673</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45673</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45673</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45673</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45673</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45673</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45673</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45673</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45673</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45673</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45673</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45673</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45673</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45673</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45673</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45673</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45673</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45673</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45673</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45673</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45673</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45673</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45673</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45673</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45673</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45673</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45673</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45673</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45673</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45673</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45673</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45673</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45673</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45673</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45673</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45673</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45673</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45673</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45673</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45673</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45673</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45673</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45673</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45673</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45673</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45673</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45673</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45673</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45673</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45673</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45673</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45673</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45673</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45673</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45673</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45673</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45673</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45673</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45673</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45673</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45673</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45673</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45673</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45673</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45673</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45673</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45673</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61777-2024</t>
        </is>
      </c>
      <c r="B1522" s="1" t="n">
        <v>45649</v>
      </c>
      <c r="C1522" s="1" t="n">
        <v>45673</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61775-2024</t>
        </is>
      </c>
      <c r="B1523" s="1" t="n">
        <v>45649</v>
      </c>
      <c r="C1523" s="1" t="n">
        <v>45673</v>
      </c>
      <c r="D1523" t="inlineStr">
        <is>
          <t>KALMAR LÄN</t>
        </is>
      </c>
      <c r="E1523" t="inlineStr">
        <is>
          <t>VIMMERBY</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45673</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45673</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17-2025</t>
        </is>
      </c>
      <c r="B1526" s="1" t="n">
        <v>45658</v>
      </c>
      <c r="C1526" s="1" t="n">
        <v>45673</v>
      </c>
      <c r="D1526" t="inlineStr">
        <is>
          <t>KALMAR LÄN</t>
        </is>
      </c>
      <c r="E1526" t="inlineStr">
        <is>
          <t>VIMMERBY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45673</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20-2025</t>
        </is>
      </c>
      <c r="B1528" s="1" t="n">
        <v>45658</v>
      </c>
      <c r="C1528" s="1" t="n">
        <v>45673</v>
      </c>
      <c r="D1528" t="inlineStr">
        <is>
          <t>KALMAR LÄN</t>
        </is>
      </c>
      <c r="E1528" t="inlineStr">
        <is>
          <t>VIMMERBY</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45673</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365-2025</t>
        </is>
      </c>
      <c r="B1530" s="1" t="n">
        <v>45661</v>
      </c>
      <c r="C1530" s="1" t="n">
        <v>45673</v>
      </c>
      <c r="D1530" t="inlineStr">
        <is>
          <t>KALMAR LÄN</t>
        </is>
      </c>
      <c r="E1530" t="inlineStr">
        <is>
          <t>VIMMERBY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367-2025</t>
        </is>
      </c>
      <c r="B1531" s="1" t="n">
        <v>45661</v>
      </c>
      <c r="C1531" s="1" t="n">
        <v>45673</v>
      </c>
      <c r="D1531" t="inlineStr">
        <is>
          <t>KALMAR LÄN</t>
        </is>
      </c>
      <c r="E1531" t="inlineStr">
        <is>
          <t>VIMMERBY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665-2025</t>
        </is>
      </c>
      <c r="B1532" s="1" t="n">
        <v>45664</v>
      </c>
      <c r="C1532" s="1" t="n">
        <v>45673</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677-2025</t>
        </is>
      </c>
      <c r="B1533" s="1" t="n">
        <v>45664</v>
      </c>
      <c r="C1533" s="1" t="n">
        <v>45673</v>
      </c>
      <c r="D1533" t="inlineStr">
        <is>
          <t>KALMAR LÄN</t>
        </is>
      </c>
      <c r="E1533" t="inlineStr">
        <is>
          <t>VIMMERBY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971-2025</t>
        </is>
      </c>
      <c r="B1534" s="1" t="n">
        <v>45666</v>
      </c>
      <c r="C1534" s="1" t="n">
        <v>45673</v>
      </c>
      <c r="D1534" t="inlineStr">
        <is>
          <t>KALMAR LÄN</t>
        </is>
      </c>
      <c r="E1534" t="inlineStr">
        <is>
          <t>VIMMERBY</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1146-2025</t>
        </is>
      </c>
      <c r="B1535" s="1" t="n">
        <v>45666</v>
      </c>
      <c r="C1535" s="1" t="n">
        <v>45673</v>
      </c>
      <c r="D1535" t="inlineStr">
        <is>
          <t>KALMAR LÄN</t>
        </is>
      </c>
      <c r="E1535" t="inlineStr">
        <is>
          <t>VIMMERBY</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45673</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45673</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45673</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c r="A1539" t="inlineStr">
        <is>
          <t>A 1799-2025</t>
        </is>
      </c>
      <c r="B1539" s="1" t="n">
        <v>45671</v>
      </c>
      <c r="C1539" s="1" t="n">
        <v>45673</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2025-01-16T16:02:12Z</dcterms:created>
  <dcterms:modified xmlns:dcterms="http://purl.org/dc/terms/" xmlns:xsi="http://www.w3.org/2001/XMLSchema-instance" xsi:type="dcterms:W3CDTF">2025-01-16T16:02:14Z</dcterms:modified>
</cp:coreProperties>
</file>